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<sst xmlns="http://schemas.openxmlformats.org/spreadsheetml/2006/main" count="13301" uniqueCount="7406">
  <si>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</si>
  <si>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</si>
  <si>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</si>
  <si>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</si>
  <si>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</si>
  <si>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</si>
  <si>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</si>
  <si>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</si>
  <si>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</si>
  <si>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</si>
  <si>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</si>
  <si>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</si>
  <si>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1996-01-19</t>
  </si>
  <si>
    <t>1993-02-02</t>
  </si>
  <si>
    <t>1996-01-22</t>
  </si>
  <si>
    <t>1993-02-03</t>
  </si>
  <si>
    <t>1996-01-23</t>
  </si>
  <si>
    <t>1993-02-04</t>
  </si>
  <si>
    <t>1996-01-24</t>
  </si>
  <si>
    <t>1993-02-05</t>
  </si>
  <si>
    <t>1996-01-25</t>
  </si>
  <si>
    <t>1993-02-08</t>
  </si>
  <si>
    <t>1996-01-26</t>
  </si>
  <si>
    <t>1993-02-09</t>
  </si>
  <si>
    <t>1996-01-29</t>
  </si>
  <si>
    <t>1993-02-10</t>
  </si>
  <si>
    <t>1996-01-30</t>
  </si>
  <si>
    <t>1993-02-11</t>
  </si>
  <si>
    <t>1996-01-31</t>
  </si>
  <si>
    <t>1993-02-12</t>
  </si>
  <si>
    <t>1996-02-01</t>
  </si>
  <si>
    <t>1993-02-16</t>
  </si>
  <si>
    <t>1996-02-02</t>
  </si>
  <si>
    <t>1993-02-17</t>
  </si>
  <si>
    <t>1996-02-05</t>
  </si>
  <si>
    <t>1993-02-18</t>
  </si>
  <si>
    <t>1996-02-06</t>
  </si>
  <si>
    <t>1993-02-19</t>
  </si>
  <si>
    <t>1996-02-07</t>
  </si>
  <si>
    <t>1993-02-22</t>
  </si>
  <si>
    <t>1996-02-08</t>
  </si>
  <si>
    <t>1993-02-23</t>
  </si>
  <si>
    <t>1996-02-09</t>
  </si>
  <si>
    <t>1993-02-24</t>
  </si>
  <si>
    <t>1996-02-12</t>
  </si>
  <si>
    <t>1993-02-25</t>
  </si>
  <si>
    <t>1996-02-13</t>
  </si>
  <si>
    <t>1993-02-26</t>
  </si>
  <si>
    <t>1996-02-14</t>
  </si>
  <si>
    <t>1993-03-01</t>
  </si>
  <si>
    <t>1996-02-15</t>
  </si>
  <si>
    <t>1993-03-02</t>
  </si>
  <si>
    <t>1996-02-16</t>
  </si>
  <si>
    <t>1993-03-03</t>
  </si>
  <si>
    <t>1996-02-20</t>
  </si>
  <si>
    <t>1993-03-04</t>
  </si>
  <si>
    <t>1996-02-21</t>
  </si>
  <si>
    <t>1993-03-05</t>
  </si>
  <si>
    <t>1996-02-22</t>
  </si>
  <si>
    <t>1993-03-08</t>
  </si>
  <si>
    <t>1996-02-23</t>
  </si>
  <si>
    <t>1993-03-09</t>
  </si>
  <si>
    <t>1996-02-26</t>
  </si>
  <si>
    <t>1993-03-10</t>
  </si>
  <si>
    <t>1996-02-27</t>
  </si>
  <si>
    <t>1993-03-11</t>
  </si>
  <si>
    <t>1996-02-28</t>
  </si>
  <si>
    <t>1993-03-12</t>
  </si>
  <si>
    <t>1996-02-29</t>
  </si>
  <si>
    <t>1993-03-15</t>
  </si>
  <si>
    <t>1996-03-01</t>
  </si>
  <si>
    <t>1993-03-16</t>
  </si>
  <si>
    <t>1996-03-04</t>
  </si>
  <si>
    <t>1993-03-17</t>
  </si>
  <si>
    <t>1996-03-05</t>
  </si>
  <si>
    <t>1993-03-18</t>
  </si>
  <si>
    <t>1996-03-06</t>
  </si>
  <si>
    <t>1993-03-19</t>
  </si>
  <si>
    <t>1996-03-07</t>
  </si>
  <si>
    <t>1993-03-22</t>
  </si>
  <si>
    <t>1996-03-08</t>
  </si>
  <si>
    <t>1993-03-23</t>
  </si>
  <si>
    <t>1996-03-11</t>
  </si>
  <si>
    <t>1993-03-24</t>
  </si>
  <si>
    <t>1996-03-12</t>
  </si>
  <si>
    <t>1993-03-25</t>
  </si>
  <si>
    <t>1996-03-13</t>
  </si>
  <si>
    <t>1993-03-26</t>
  </si>
  <si>
    <t>1996-03-14</t>
  </si>
  <si>
    <t>1993-03-29</t>
  </si>
  <si>
    <t>1996-03-15</t>
  </si>
  <si>
    <t>1993-03-30</t>
  </si>
  <si>
    <t>1996-03-18</t>
  </si>
  <si>
    <t>1993-03-31</t>
  </si>
  <si>
    <t>1996-03-19</t>
  </si>
  <si>
    <t>1993-04-01</t>
  </si>
  <si>
    <t>1996-03-20</t>
  </si>
  <si>
    <t>1993-04-02</t>
  </si>
  <si>
    <t>1996-03-21</t>
  </si>
  <si>
    <t>1993-04-05</t>
  </si>
  <si>
    <t>1996-03-22</t>
  </si>
  <si>
    <t>1993-04-06</t>
  </si>
  <si>
    <t>1996-03-25</t>
  </si>
  <si>
    <t>1993-04-07</t>
  </si>
  <si>
    <t>1996-03-26</t>
  </si>
  <si>
    <t>1993-04-08</t>
  </si>
  <si>
    <t>1996-03-27</t>
  </si>
  <si>
    <t>1993-04-12</t>
  </si>
  <si>
    <t>1996-03-28</t>
  </si>
  <si>
    <t>1993-04-13</t>
  </si>
  <si>
    <t>1996-03-29</t>
  </si>
  <si>
    <t>1993-04-14</t>
  </si>
  <si>
    <t>1996-04-01</t>
  </si>
  <si>
    <t>1993-04-15</t>
  </si>
  <si>
    <t>1996-04-02</t>
  </si>
  <si>
    <t>1993-04-16</t>
  </si>
  <si>
    <t>1996-04-03</t>
  </si>
  <si>
    <t>1993-04-19</t>
  </si>
  <si>
    <t>1996-04-04</t>
  </si>
  <si>
    <t>1993-04-20</t>
  </si>
  <si>
    <t>1996-04-08</t>
  </si>
  <si>
    <t>1993-04-21</t>
  </si>
  <si>
    <t>1996-04-09</t>
  </si>
  <si>
    <t>1993-04-22</t>
  </si>
  <si>
    <t>1996-04-10</t>
  </si>
  <si>
    <t>1993-04-23</t>
  </si>
  <si>
    <t>1996-04-11</t>
  </si>
  <si>
    <t>1993-04-26</t>
  </si>
  <si>
    <t>1996-04-12</t>
  </si>
  <si>
    <t>1993-04-27</t>
  </si>
  <si>
    <t>1996-04-15</t>
  </si>
  <si>
    <t>1993-04-28</t>
  </si>
  <si>
    <t>1996-04-16</t>
  </si>
  <si>
    <t>1993-04-29</t>
  </si>
  <si>
    <t>1996-04-17</t>
  </si>
  <si>
    <t>1993-04-30</t>
  </si>
  <si>
    <t>1996-04-18</t>
  </si>
  <si>
    <t>1993-05-03</t>
  </si>
  <si>
    <t>1996-04-19</t>
  </si>
  <si>
    <t>1993-05-04</t>
  </si>
  <si>
    <t>1996-04-22</t>
  </si>
  <si>
    <t>1993-05-05</t>
  </si>
  <si>
    <t>1996-04-23</t>
  </si>
  <si>
    <t>1993-05-06</t>
  </si>
  <si>
    <t>1996-04-24</t>
  </si>
  <si>
    <t>1993-05-07</t>
  </si>
  <si>
    <t>1996-04-25</t>
  </si>
  <si>
    <t>1993-05-10</t>
  </si>
  <si>
    <t>1996-04-26</t>
  </si>
  <si>
    <t>1993-05-11</t>
  </si>
  <si>
    <t>1996-04-29</t>
  </si>
  <si>
    <t>1993-05-12</t>
  </si>
  <si>
    <t>1996-04-30</t>
  </si>
  <si>
    <t>1993-05-13</t>
  </si>
  <si>
    <t>1996-05-01</t>
  </si>
  <si>
    <t>1993-05-14</t>
  </si>
  <si>
    <t>1996-05-02</t>
  </si>
  <si>
    <t>1993-05-17</t>
  </si>
  <si>
    <t>1996-05-03</t>
  </si>
  <si>
    <t>1993-05-18</t>
  </si>
  <si>
    <t>1996-05-06</t>
  </si>
  <si>
    <t>1993-05-19</t>
  </si>
  <si>
    <t>1996-05-07</t>
  </si>
  <si>
    <t>1993-05-20</t>
  </si>
  <si>
    <t>1996-05-08</t>
  </si>
  <si>
    <t>1993-05-21</t>
  </si>
  <si>
    <t>1996-05-09</t>
  </si>
  <si>
    <t>1993-05-24</t>
  </si>
  <si>
    <t>1996-05-10</t>
  </si>
  <si>
    <t>1993-05-25</t>
  </si>
  <si>
    <t>1996-05-13</t>
  </si>
  <si>
    <t>1993-05-26</t>
  </si>
  <si>
    <t>1996-05-14</t>
  </si>
  <si>
    <t>1993-05-27</t>
  </si>
  <si>
    <t>1996-05-15</t>
  </si>
  <si>
    <t>1993-05-28</t>
  </si>
  <si>
    <t>1996-05-16</t>
  </si>
  <si>
    <t>1993-06-01</t>
  </si>
  <si>
    <t>1996-05-17</t>
  </si>
  <si>
    <t>1993-06-02</t>
  </si>
  <si>
    <t>1996-05-20</t>
  </si>
  <si>
    <t>1993-06-03</t>
  </si>
  <si>
    <t>1996-05-21</t>
  </si>
  <si>
    <t>1993-06-04</t>
  </si>
  <si>
    <t>1996-05-22</t>
  </si>
  <si>
    <t>1993-06-07</t>
  </si>
  <si>
    <t>1996-05-23</t>
  </si>
  <si>
    <t>1993-06-08</t>
  </si>
  <si>
    <t>1996-05-24</t>
  </si>
  <si>
    <t>1993-06-09</t>
  </si>
  <si>
    <t>1996-05-28</t>
  </si>
  <si>
    <t>1993-06-10</t>
  </si>
  <si>
    <t>1996-05-29</t>
  </si>
  <si>
    <t>1993-06-11</t>
  </si>
  <si>
    <t>1996-05-30</t>
  </si>
  <si>
    <t>1993-06-14</t>
  </si>
  <si>
    <t>1996-05-31</t>
  </si>
  <si>
    <t>1993-06-15</t>
  </si>
  <si>
    <t>1996-06-03</t>
  </si>
  <si>
    <t>1993-06-16</t>
  </si>
  <si>
    <t>1996-06-04</t>
  </si>
  <si>
    <t>1993-06-17</t>
  </si>
  <si>
    <t>1996-06-05</t>
  </si>
  <si>
    <t>1993-06-18</t>
  </si>
  <si>
    <t>1996-06-06</t>
  </si>
  <si>
    <t>1993-06-21</t>
  </si>
  <si>
    <t>1996-06-07</t>
  </si>
  <si>
    <t>1993-06-22</t>
  </si>
  <si>
    <t>1996-06-10</t>
  </si>
  <si>
    <t>1993-06-23</t>
  </si>
  <si>
    <t>1996-06-11</t>
  </si>
  <si>
    <t>1993-06-24</t>
  </si>
  <si>
    <t>1996-06-12</t>
  </si>
  <si>
    <t>1993-06-25</t>
  </si>
  <si>
    <t>1996-06-13</t>
  </si>
  <si>
    <t>1993-06-28</t>
  </si>
  <si>
    <t>1996-06-14</t>
  </si>
  <si>
    <t>1993-06-29</t>
  </si>
  <si>
    <t>1996-06-17</t>
  </si>
  <si>
    <t>1993-06-30</t>
  </si>
  <si>
    <t>1996-06-18</t>
  </si>
  <si>
    <t>1993-07-01</t>
  </si>
  <si>
    <t>1996-06-19</t>
  </si>
  <si>
    <t>1993-07-02</t>
  </si>
  <si>
    <t>1996-06-20</t>
  </si>
  <si>
    <t>1993-07-06</t>
  </si>
  <si>
    <t>1996-06-21</t>
  </si>
  <si>
    <t>1993-07-07</t>
  </si>
  <si>
    <t>1996-06-24</t>
  </si>
  <si>
    <t>1993-07-08</t>
  </si>
  <si>
    <t>1996-06-25</t>
  </si>
  <si>
    <t>1993-07-09</t>
  </si>
  <si>
    <t>1996-06-26</t>
  </si>
  <si>
    <t>1993-07-12</t>
  </si>
  <si>
    <t>1996-06-27</t>
  </si>
  <si>
    <t>1993-07-13</t>
  </si>
  <si>
    <t>1996-06-28</t>
  </si>
  <si>
    <t>1993-07-14</t>
  </si>
  <si>
    <t>1996-07-01</t>
  </si>
  <si>
    <t>1993-07-15</t>
  </si>
  <si>
    <t>1996-07-02</t>
  </si>
  <si>
    <t>1993-07-16</t>
  </si>
  <si>
    <t>1996-07-03</t>
  </si>
  <si>
    <t>1993-07-19</t>
  </si>
  <si>
    <t>1996-07-05</t>
  </si>
  <si>
    <t>1993-07-20</t>
  </si>
  <si>
    <t>1996-07-08</t>
  </si>
  <si>
    <t>1993-07-21</t>
  </si>
  <si>
    <t>1996-07-09</t>
  </si>
  <si>
    <t>1993-07-22</t>
  </si>
  <si>
    <t>1996-07-10</t>
  </si>
  <si>
    <t>1993-07-23</t>
  </si>
  <si>
    <t>1996-07-11</t>
  </si>
  <si>
    <t>1993-07-26</t>
  </si>
  <si>
    <t>1996-07-12</t>
  </si>
  <si>
    <t>1993-07-27</t>
  </si>
  <si>
    <t>1996-07-15</t>
  </si>
  <si>
    <t>1993-07-28</t>
  </si>
  <si>
    <t>1996-07-16</t>
  </si>
  <si>
    <t>1993-07-29</t>
  </si>
  <si>
    <t>1996-07-17</t>
  </si>
  <si>
    <t>1993-07-30</t>
  </si>
  <si>
    <t>1996-07-18</t>
  </si>
  <si>
    <t>1993-08-02</t>
  </si>
  <si>
    <t>1996-07-19</t>
  </si>
  <si>
    <t>1993-08-03</t>
  </si>
  <si>
    <t>1996-07-22</t>
  </si>
  <si>
    <t>1993-08-04</t>
  </si>
  <si>
    <t>1996-07-23</t>
  </si>
  <si>
    <t>1993-08-05</t>
  </si>
  <si>
    <t>1996-07-24</t>
  </si>
  <si>
    <t>1993-08-06</t>
  </si>
  <si>
    <t>1996-07-25</t>
  </si>
  <si>
    <t>1993-08-09</t>
  </si>
  <si>
    <t>1996-07-26</t>
  </si>
  <si>
    <t>1993-08-10</t>
  </si>
  <si>
    <t>1996-07-29</t>
  </si>
  <si>
    <t>1993-08-11</t>
  </si>
  <si>
    <t>1996-07-30</t>
  </si>
  <si>
    <t>1993-08-12</t>
  </si>
  <si>
    <t>1996-07-31</t>
  </si>
  <si>
    <t>1993-08-13</t>
  </si>
  <si>
    <t>1996-08-01</t>
  </si>
  <si>
    <t>1993-08-16</t>
  </si>
  <si>
    <t>1996-08-02</t>
  </si>
  <si>
    <t>1993-08-17</t>
  </si>
  <si>
    <t>1996-08-05</t>
  </si>
  <si>
    <t>1993-08-18</t>
  </si>
  <si>
    <t>1996-08-06</t>
  </si>
  <si>
    <t>1993-08-19</t>
  </si>
  <si>
    <t>1996-08-07</t>
  </si>
  <si>
    <t>1993-08-20</t>
  </si>
  <si>
    <t>1996-08-08</t>
  </si>
  <si>
    <t>1993-08-23</t>
  </si>
  <si>
    <t>1996-08-09</t>
  </si>
  <si>
    <t>1993-08-24</t>
  </si>
  <si>
    <t>1996-08-12</t>
  </si>
  <si>
    <t>1993-08-25</t>
  </si>
  <si>
    <t>1996-08-13</t>
  </si>
  <si>
    <t>1993-08-26</t>
  </si>
  <si>
    <t>1996-08-14</t>
  </si>
  <si>
    <t>1993-08-27</t>
  </si>
  <si>
    <t>1996-08-15</t>
  </si>
  <si>
    <t>1993-08-30</t>
  </si>
  <si>
    <t>1996-08-16</t>
  </si>
  <si>
    <t>1993-08-31</t>
  </si>
  <si>
    <t>1996-08-19</t>
  </si>
  <si>
    <t>1993-09-01</t>
  </si>
  <si>
    <t>1996-08-20</t>
  </si>
  <si>
    <t>1993-09-02</t>
  </si>
  <si>
    <t>1996-08-21</t>
  </si>
  <si>
    <t>1993-09-03</t>
  </si>
  <si>
    <t>1996-08-22</t>
  </si>
  <si>
    <t>1993-09-07</t>
  </si>
  <si>
    <t>1996-08-23</t>
  </si>
  <si>
    <t>1993-09-08</t>
  </si>
  <si>
    <t>1996-08-26</t>
  </si>
  <si>
    <t>1993-09-09</t>
  </si>
  <si>
    <t>1996-08-27</t>
  </si>
  <si>
    <t>1993-09-10</t>
  </si>
  <si>
    <t>1996-08-28</t>
  </si>
  <si>
    <t>1993-09-13</t>
  </si>
  <si>
    <t>1996-08-29</t>
  </si>
  <si>
    <t>1993-09-14</t>
  </si>
  <si>
    <t>1996-08-30</t>
  </si>
  <si>
    <t>1993-09-15</t>
  </si>
  <si>
    <t>1996-09-03</t>
  </si>
  <si>
    <t>1993-09-16</t>
  </si>
  <si>
    <t>1996-09-04</t>
  </si>
  <si>
    <t>1993-09-17</t>
  </si>
  <si>
    <t>1996-09-05</t>
  </si>
  <si>
    <t>1993-09-20</t>
  </si>
  <si>
    <t>1996-09-06</t>
  </si>
  <si>
    <t>1993-09-21</t>
  </si>
  <si>
    <t>1996-09-09</t>
  </si>
  <si>
    <t>1993-09-22</t>
  </si>
  <si>
    <t>1996-09-10</t>
  </si>
  <si>
    <t>1993-09-23</t>
  </si>
  <si>
    <t>1996-09-11</t>
  </si>
  <si>
    <t>1993-09-24</t>
  </si>
  <si>
    <t>1996-09-12</t>
  </si>
  <si>
    <t>1993-09-27</t>
  </si>
  <si>
    <t>1996-09-13</t>
  </si>
  <si>
    <t>1993-09-28</t>
  </si>
  <si>
    <t>1996-09-16</t>
  </si>
  <si>
    <t>1993-09-29</t>
  </si>
  <si>
    <t>1996-09-17</t>
  </si>
  <si>
    <t>1993-09-30</t>
  </si>
  <si>
    <t>1996-09-18</t>
  </si>
  <si>
    <t>1993-10-01</t>
  </si>
  <si>
    <t>1996-09-19</t>
  </si>
  <si>
    <t>1993-10-04</t>
  </si>
  <si>
    <t>1996-09-20</t>
  </si>
  <si>
    <t>1993-10-05</t>
  </si>
  <si>
    <t>1996-09-23</t>
  </si>
  <si>
    <t>1993-10-06</t>
  </si>
  <si>
    <t>1996-09-24</t>
  </si>
  <si>
    <t>1993-10-07</t>
  </si>
  <si>
    <t>1996-09-25</t>
  </si>
  <si>
    <t>1993-10-08</t>
  </si>
  <si>
    <t>1996-09-26</t>
  </si>
  <si>
    <t>1993-10-11</t>
  </si>
  <si>
    <t>1996-09-27</t>
  </si>
  <si>
    <t>1993-10-12</t>
  </si>
  <si>
    <t>1996-09-30</t>
  </si>
  <si>
    <t>1993-10-13</t>
  </si>
  <si>
    <t>1996-10-01</t>
  </si>
  <si>
    <t>1993-10-14</t>
  </si>
  <si>
    <t>1996-10-02</t>
  </si>
  <si>
    <t>1993-10-15</t>
  </si>
  <si>
    <t>1996-10-03</t>
  </si>
  <si>
    <t>1993-10-18</t>
  </si>
  <si>
    <t>1996-10-04</t>
  </si>
  <si>
    <t>1993-10-19</t>
  </si>
  <si>
    <t>1996-10-07</t>
  </si>
  <si>
    <t>1993-10-20</t>
  </si>
  <si>
    <t>1996-10-08</t>
  </si>
  <si>
    <t>1993-10-21</t>
  </si>
  <si>
    <t>1996-10-09</t>
  </si>
  <si>
    <t>1993-10-22</t>
  </si>
  <si>
    <t>1996-10-10</t>
  </si>
  <si>
    <t>1993-10-25</t>
  </si>
  <si>
    <t>1996-10-11</t>
  </si>
  <si>
    <t>1993-10-26</t>
  </si>
  <si>
    <t>1996-10-14</t>
  </si>
  <si>
    <t>1993-10-27</t>
  </si>
  <si>
    <t>1996-10-15</t>
  </si>
  <si>
    <t>1993-10-28</t>
  </si>
  <si>
    <t>1996-10-16</t>
  </si>
  <si>
    <t>1993-10-29</t>
  </si>
  <si>
    <t>1996-10-17</t>
  </si>
  <si>
    <t>1993-11-01</t>
  </si>
  <si>
    <t>1996-10-18</t>
  </si>
  <si>
    <t>1993-11-02</t>
  </si>
  <si>
    <t>1996-10-21</t>
  </si>
  <si>
    <t>1993-11-03</t>
  </si>
  <si>
    <t>1996-10-22</t>
  </si>
  <si>
    <t>1993-11-04</t>
  </si>
  <si>
    <t>1996-10-23</t>
  </si>
  <si>
    <t>1993-11-05</t>
  </si>
  <si>
    <t>1996-10-24</t>
  </si>
  <si>
    <t>1993-11-08</t>
  </si>
  <si>
    <t>1996-10-25</t>
  </si>
  <si>
    <t>1993-11-09</t>
  </si>
  <si>
    <t>1996-10-28</t>
  </si>
  <si>
    <t>1993-11-10</t>
  </si>
  <si>
    <t>1996-10-29</t>
  </si>
  <si>
    <t>1993-11-11</t>
  </si>
  <si>
    <t>1996-10-30</t>
  </si>
  <si>
    <t>1993-11-12</t>
  </si>
  <si>
    <t>1996-10-31</t>
  </si>
  <si>
    <t>1993-11-15</t>
  </si>
  <si>
    <t>1996-11-01</t>
  </si>
  <si>
    <t>1993-11-16</t>
  </si>
  <si>
    <t>1996-11-04</t>
  </si>
  <si>
    <t>1993-11-17</t>
  </si>
  <si>
    <t>1996-11-05</t>
  </si>
  <si>
    <t>1993-11-18</t>
  </si>
  <si>
    <t>1996-11-06</t>
  </si>
  <si>
    <t>1993-11-19</t>
  </si>
  <si>
    <t>1996-11-07</t>
  </si>
  <si>
    <t>1993-11-22</t>
  </si>
  <si>
    <t>1996-11-08</t>
  </si>
  <si>
    <t>1993-11-23</t>
  </si>
  <si>
    <t>1996-11-11</t>
  </si>
  <si>
    <t>1993-11-24</t>
  </si>
  <si>
    <t>1996-11-12</t>
  </si>
  <si>
    <t>1993-11-26</t>
  </si>
  <si>
    <t>1996-11-13</t>
  </si>
  <si>
    <t>1993-11-29</t>
  </si>
  <si>
    <t>1996-11-14</t>
  </si>
  <si>
    <t>1993-11-30</t>
  </si>
  <si>
    <t>1996-11-15</t>
  </si>
  <si>
    <t>1993-12-01</t>
  </si>
  <si>
    <t>1996-11-18</t>
  </si>
  <si>
    <t>1993-12-02</t>
  </si>
  <si>
    <t>1996-11-19</t>
  </si>
  <si>
    <t>1993-12-03</t>
  </si>
  <si>
    <t>1996-11-20</t>
  </si>
  <si>
    <t>1993-12-06</t>
  </si>
  <si>
    <t>1996-11-21</t>
  </si>
  <si>
    <t>1993-12-07</t>
  </si>
  <si>
    <t>1996-11-22</t>
  </si>
  <si>
    <t>1993-12-08</t>
  </si>
  <si>
    <t>1996-11-25</t>
  </si>
  <si>
    <t>1993-12-09</t>
  </si>
  <si>
    <t>1996-11-26</t>
  </si>
  <si>
    <t>1993-12-10</t>
  </si>
  <si>
    <t>1996-11-27</t>
  </si>
  <si>
    <t>1993-12-13</t>
  </si>
  <si>
    <t>1996-11-29</t>
  </si>
  <si>
    <t>1993-12-14</t>
  </si>
  <si>
    <t>1996-12-02</t>
  </si>
  <si>
    <t>1993-12-15</t>
  </si>
  <si>
    <t>1996-12-03</t>
  </si>
  <si>
    <t>1993-12-16</t>
  </si>
  <si>
    <t>1996-12-04</t>
  </si>
  <si>
    <t>1993-12-17</t>
  </si>
  <si>
    <t>1996-12-05</t>
  </si>
  <si>
    <t>1993-12-20</t>
  </si>
  <si>
    <t>1996-12-06</t>
  </si>
  <si>
    <t>1993-12-21</t>
  </si>
  <si>
    <t>1996-12-09</t>
  </si>
  <si>
    <t>1993-12-22</t>
  </si>
  <si>
    <t>1996-12-10</t>
  </si>
  <si>
    <t>1993-12-23</t>
  </si>
  <si>
    <t>1996-12-11</t>
  </si>
  <si>
    <t>1993-12-27</t>
  </si>
  <si>
    <t>1996-12-12</t>
  </si>
  <si>
    <t>1993-12-28</t>
  </si>
  <si>
    <t>1996-12-13</t>
  </si>
  <si>
    <t>1993-12-29</t>
  </si>
  <si>
    <t>1996-12-16</t>
  </si>
  <si>
    <t>1993-12-30</t>
  </si>
  <si>
    <t>1996-12-17</t>
  </si>
  <si>
    <t>1993-12-31</t>
  </si>
  <si>
    <t>1996-12-18</t>
  </si>
  <si>
    <t>1994-01-03</t>
  </si>
  <si>
    <t>1996-12-19</t>
  </si>
  <si>
    <t>1994-01-04</t>
  </si>
  <si>
    <t>1996-12-20</t>
  </si>
  <si>
    <t>1994-01-05</t>
  </si>
  <si>
    <t>1996-12-23</t>
  </si>
  <si>
    <t>1994-01-06</t>
  </si>
  <si>
    <t>1996-12-24</t>
  </si>
  <si>
    <t>1994-01-07</t>
  </si>
  <si>
    <t>1996-12-26</t>
  </si>
  <si>
    <t>1994-01-10</t>
  </si>
  <si>
    <t>1996-12-27</t>
  </si>
  <si>
    <t>1994-01-11</t>
  </si>
  <si>
    <t>1996-12-30</t>
  </si>
  <si>
    <t>1994-01-12</t>
  </si>
  <si>
    <t>1996-12-31</t>
  </si>
  <si>
    <t>1994-01-13</t>
  </si>
  <si>
    <t>1997-01-02</t>
  </si>
  <si>
    <t>1994-01-14</t>
  </si>
  <si>
    <t>1997-01-03</t>
  </si>
  <si>
    <t>1994-01-17</t>
  </si>
  <si>
    <t>1997-01-06</t>
  </si>
  <si>
    <t>1994-01-18</t>
  </si>
  <si>
    <t>1997-01-07</t>
  </si>
  <si>
    <t>1994-01-19</t>
  </si>
  <si>
    <t>1997-01-08</t>
  </si>
  <si>
    <t>1994-01-20</t>
  </si>
  <si>
    <t>1997-01-09</t>
  </si>
  <si>
    <t>1994-01-21</t>
  </si>
  <si>
    <t>1997-01-10</t>
  </si>
  <si>
    <t>1994-01-24</t>
  </si>
  <si>
    <t>1997-01-13</t>
  </si>
  <si>
    <t>1994-01-25</t>
  </si>
  <si>
    <t>1997-01-14</t>
  </si>
  <si>
    <t>1994-01-26</t>
  </si>
  <si>
    <t>1997-01-15</t>
  </si>
  <si>
    <t>1994-01-27</t>
  </si>
  <si>
    <t>1997-01-16</t>
  </si>
  <si>
    <t>1994-01-28</t>
  </si>
  <si>
    <t>1997-01-17</t>
  </si>
  <si>
    <t>1994-01-31</t>
  </si>
  <si>
    <t>1997-01-20</t>
  </si>
  <si>
    <t>1994-02-01</t>
  </si>
  <si>
    <t>1997-01-21</t>
  </si>
  <si>
    <t>1994-02-02</t>
  </si>
  <si>
    <t>1997-01-22</t>
  </si>
  <si>
    <t>1994-02-03</t>
  </si>
  <si>
    <t>1997-01-23</t>
  </si>
  <si>
    <t>1994-02-04</t>
  </si>
  <si>
    <t>1997-01-24</t>
  </si>
  <si>
    <t>1994-02-07</t>
  </si>
  <si>
    <t>1997-01-27</t>
  </si>
  <si>
    <t>1994-02-08</t>
  </si>
  <si>
    <t>1997-01-28</t>
  </si>
  <si>
    <t>1994-02-09</t>
  </si>
  <si>
    <t>1997-01-29</t>
  </si>
  <si>
    <t>1994-02-10</t>
  </si>
  <si>
    <t>1997-01-30</t>
  </si>
  <si>
    <t>1994-02-11</t>
  </si>
  <si>
    <t>1997-01-31</t>
  </si>
  <si>
    <t>1994-02-14</t>
  </si>
  <si>
    <t>1997-02-03</t>
  </si>
  <si>
    <t>1994-02-15</t>
  </si>
  <si>
    <t>1997-02-04</t>
  </si>
  <si>
    <t>1994-02-16</t>
  </si>
  <si>
    <t>1997-02-05</t>
  </si>
  <si>
    <t>1994-02-17</t>
  </si>
  <si>
    <t>1997-02-06</t>
  </si>
  <si>
    <t>1994-02-18</t>
  </si>
  <si>
    <t>1997-02-07</t>
  </si>
  <si>
    <t>1994-02-22</t>
  </si>
  <si>
    <t>1997-02-10</t>
  </si>
  <si>
    <t>1994-02-23</t>
  </si>
  <si>
    <t>1997-02-11</t>
  </si>
  <si>
    <t>1994-02-24</t>
  </si>
  <si>
    <t>1997-02-12</t>
  </si>
  <si>
    <t>1994-02-25</t>
  </si>
  <si>
    <t>1997-02-13</t>
  </si>
  <si>
    <t>1994-02-28</t>
  </si>
  <si>
    <t>1997-02-14</t>
  </si>
  <si>
    <t>1994-03-01</t>
  </si>
  <si>
    <t>1997-02-18</t>
  </si>
  <si>
    <t>1994-03-02</t>
  </si>
  <si>
    <t>1997-02-19</t>
  </si>
  <si>
    <t>1994-03-03</t>
  </si>
  <si>
    <t>1997-02-20</t>
  </si>
  <si>
    <t>1994-03-04</t>
  </si>
  <si>
    <t>1997-02-21</t>
  </si>
  <si>
    <t>1994-03-07</t>
  </si>
  <si>
    <t>1997-02-24</t>
  </si>
  <si>
    <t>1994-03-08</t>
  </si>
  <si>
    <t>1997-02-25</t>
  </si>
  <si>
    <t>1994-03-09</t>
  </si>
  <si>
    <t>1997-02-26</t>
  </si>
  <si>
    <t>1994-03-10</t>
  </si>
  <si>
    <t>1997-02-27</t>
  </si>
  <si>
    <t>1994-03-11</t>
  </si>
  <si>
    <t>1997-02-28</t>
  </si>
  <si>
    <t>1994-03-14</t>
  </si>
  <si>
    <t>1997-03-03</t>
  </si>
  <si>
    <t>1994-03-15</t>
  </si>
  <si>
    <t>1997-03-04</t>
  </si>
  <si>
    <t>1994-03-16</t>
  </si>
  <si>
    <t>1997-03-05</t>
  </si>
  <si>
    <t>1994-03-17</t>
  </si>
  <si>
    <t>1997-03-06</t>
  </si>
  <si>
    <t>1994-03-18</t>
  </si>
  <si>
    <t>1997-03-07</t>
  </si>
  <si>
    <t>1994-03-21</t>
  </si>
  <si>
    <t>1997-03-10</t>
  </si>
  <si>
    <t>1994-03-22</t>
  </si>
  <si>
    <t>1997-03-11</t>
  </si>
  <si>
    <t>1994-03-23</t>
  </si>
  <si>
    <t>1997-03-12</t>
  </si>
  <si>
    <t>1994-03-24</t>
  </si>
  <si>
    <t>1997-03-13</t>
  </si>
  <si>
    <t>1994-03-25</t>
  </si>
  <si>
    <t>1997-03-14</t>
  </si>
  <si>
    <t>1994-03-28</t>
  </si>
  <si>
    <t>1997-03-17</t>
  </si>
  <si>
    <t>1994-03-29</t>
  </si>
  <si>
    <t>1997-03-18</t>
  </si>
  <si>
    <t>1994-03-30</t>
  </si>
  <si>
    <t>1997-03-19</t>
  </si>
  <si>
    <t>1994-03-31</t>
  </si>
  <si>
    <t>1997-03-20</t>
  </si>
  <si>
    <t>1994-04-04</t>
  </si>
  <si>
    <t>1997-03-21</t>
  </si>
  <si>
    <t>1994-04-05</t>
  </si>
  <si>
    <t>1997-03-24</t>
  </si>
  <si>
    <t>1994-04-06</t>
  </si>
  <si>
    <t>1997-03-25</t>
  </si>
  <si>
    <t>1994-04-07</t>
  </si>
  <si>
    <t>1997-03-26</t>
  </si>
  <si>
    <t>1994-04-08</t>
  </si>
  <si>
    <t>1997-03-27</t>
  </si>
  <si>
    <t>1994-04-11</t>
  </si>
  <si>
    <t>1997-03-31</t>
  </si>
  <si>
    <t>1994-04-12</t>
  </si>
  <si>
    <t>1997-04-01</t>
  </si>
  <si>
    <t>1994-04-13</t>
  </si>
  <si>
    <t>1997-04-02</t>
  </si>
  <si>
    <t>1994-04-14</t>
  </si>
  <si>
    <t>1997-04-03</t>
  </si>
  <si>
    <t>1994-04-15</t>
  </si>
  <si>
    <t>1997-04-04</t>
  </si>
  <si>
    <t>1994-04-18</t>
  </si>
  <si>
    <t>1997-04-07</t>
  </si>
  <si>
    <t>1994-04-19</t>
  </si>
  <si>
    <t>1997-04-08</t>
  </si>
  <si>
    <t>1994-04-20</t>
  </si>
  <si>
    <t>1997-04-09</t>
  </si>
  <si>
    <t>1994-04-21</t>
  </si>
  <si>
    <t>1997-04-10</t>
  </si>
  <si>
    <t>1994-04-22</t>
  </si>
  <si>
    <t>1997-04-11</t>
  </si>
  <si>
    <t>1994-04-25</t>
  </si>
  <si>
    <t>1997-04-14</t>
  </si>
  <si>
    <t>1994-04-26</t>
  </si>
  <si>
    <t>1997-04-15</t>
  </si>
  <si>
    <t>1994-04-28</t>
  </si>
  <si>
    <t>1997-04-16</t>
  </si>
  <si>
    <t>1994-04-29</t>
  </si>
  <si>
    <t>1997-04-17</t>
  </si>
  <si>
    <t>1994-05-02</t>
  </si>
  <si>
    <t>1997-04-18</t>
  </si>
  <si>
    <t>1994-05-03</t>
  </si>
  <si>
    <t>1997-04-21</t>
  </si>
  <si>
    <t>1994-05-04</t>
  </si>
  <si>
    <t>1997-04-22</t>
  </si>
  <si>
    <t>1994-05-05</t>
  </si>
  <si>
    <t>1997-04-23</t>
  </si>
  <si>
    <t>1994-05-06</t>
  </si>
  <si>
    <t>1997-04-24</t>
  </si>
  <si>
    <t>1994-05-09</t>
  </si>
  <si>
    <t>1997-04-25</t>
  </si>
  <si>
    <t>1994-05-10</t>
  </si>
  <si>
    <t>1997-04-28</t>
  </si>
  <si>
    <t>1994-05-11</t>
  </si>
  <si>
    <t>1997-04-29</t>
  </si>
  <si>
    <t>1994-05-12</t>
  </si>
  <si>
    <t>1997-04-30</t>
  </si>
  <si>
    <t>1994-05-13</t>
  </si>
  <si>
    <t>1997-05-01</t>
  </si>
  <si>
    <t>1994-05-16</t>
  </si>
  <si>
    <t>1997-05-02</t>
  </si>
  <si>
    <t>1994-05-17</t>
  </si>
  <si>
    <t>1997-05-05</t>
  </si>
  <si>
    <t>1994-05-18</t>
  </si>
  <si>
    <t>1997-05-06</t>
  </si>
  <si>
    <t>1994-05-19</t>
  </si>
  <si>
    <t>1997-05-07</t>
  </si>
  <si>
    <t>1994-05-20</t>
  </si>
  <si>
    <t>1997-05-08</t>
  </si>
  <si>
    <t>1994-05-23</t>
  </si>
  <si>
    <t>1997-05-09</t>
  </si>
  <si>
    <t>1994-05-24</t>
  </si>
  <si>
    <t>1997-05-12</t>
  </si>
  <si>
    <t>1994-05-25</t>
  </si>
  <si>
    <t>1997-05-13</t>
  </si>
  <si>
    <t>1994-05-26</t>
  </si>
  <si>
    <t>1997-05-14</t>
  </si>
  <si>
    <t>1994-05-27</t>
  </si>
  <si>
    <t>1997-05-15</t>
  </si>
  <si>
    <t>1994-05-31</t>
  </si>
  <si>
    <t>1997-05-16</t>
  </si>
  <si>
    <t>1994-06-01</t>
  </si>
  <si>
    <t>1997-05-19</t>
  </si>
  <si>
    <t>1994-06-02</t>
  </si>
  <si>
    <t>1997-05-20</t>
  </si>
  <si>
    <t>1994-06-03</t>
  </si>
  <si>
    <t>1997-05-21</t>
  </si>
  <si>
    <t>1994-06-06</t>
  </si>
  <si>
    <t>1997-05-22</t>
  </si>
  <si>
    <t>1994-06-07</t>
  </si>
  <si>
    <t>1997-05-23</t>
  </si>
  <si>
    <t>1994-06-08</t>
  </si>
  <si>
    <t>1997-05-27</t>
  </si>
  <si>
    <t>1994-06-09</t>
  </si>
  <si>
    <t>1997-05-28</t>
  </si>
  <si>
    <t>1994-06-10</t>
  </si>
  <si>
    <t>1997-05-29</t>
  </si>
  <si>
    <t>1994-06-13</t>
  </si>
  <si>
    <t>1997-05-30</t>
  </si>
  <si>
    <t>1994-06-14</t>
  </si>
  <si>
    <t>1997-06-02</t>
  </si>
  <si>
    <t>1994-06-15</t>
  </si>
  <si>
    <t>1997-06-03</t>
  </si>
  <si>
    <t>1994-06-16</t>
  </si>
  <si>
    <t>1997-06-04</t>
  </si>
  <si>
    <t>1994-06-17</t>
  </si>
  <si>
    <t>1997-06-05</t>
  </si>
  <si>
    <t>1994-06-20</t>
  </si>
  <si>
    <t>1997-06-06</t>
  </si>
  <si>
    <t>1994-06-21</t>
  </si>
  <si>
    <t>1997-06-09</t>
  </si>
  <si>
    <t>1994-06-22</t>
  </si>
  <si>
    <t>1997-06-10</t>
  </si>
  <si>
    <t>1994-06-23</t>
  </si>
  <si>
    <t>1997-06-11</t>
  </si>
  <si>
    <t>1994-06-24</t>
  </si>
  <si>
    <t>1997-06-12</t>
  </si>
  <si>
    <t>1994-06-27</t>
  </si>
  <si>
    <t>1997-06-13</t>
  </si>
  <si>
    <t>1994-06-28</t>
  </si>
  <si>
    <t>1997-06-16</t>
  </si>
  <si>
    <t>1994-06-29</t>
  </si>
  <si>
    <t>1997-06-17</t>
  </si>
  <si>
    <t>1994-06-30</t>
  </si>
  <si>
    <t>1997-06-18</t>
  </si>
  <si>
    <t>1994-07-01</t>
  </si>
  <si>
    <t>1997-06-19</t>
  </si>
  <si>
    <t>1994-07-05</t>
  </si>
  <si>
    <t>1997-06-20</t>
  </si>
  <si>
    <t>1994-07-06</t>
  </si>
  <si>
    <t>1997-06-23</t>
  </si>
  <si>
    <t>1994-07-07</t>
  </si>
  <si>
    <t>1997-06-24</t>
  </si>
  <si>
    <t>1994-07-08</t>
  </si>
  <si>
    <t>1997-06-25</t>
  </si>
  <si>
    <t>1994-07-11</t>
  </si>
  <si>
    <t>1997-06-26</t>
  </si>
  <si>
    <t>1994-07-12</t>
  </si>
  <si>
    <t>1997-06-27</t>
  </si>
  <si>
    <t>1994-07-13</t>
  </si>
  <si>
    <t>1997-06-30</t>
  </si>
  <si>
    <t>1994-07-14</t>
  </si>
  <si>
    <t>1997-07-01</t>
  </si>
  <si>
    <t>1994-07-15</t>
  </si>
  <si>
    <t>1997-07-02</t>
  </si>
  <si>
    <t>1994-07-18</t>
  </si>
  <si>
    <t>1997-07-03</t>
  </si>
  <si>
    <t>1994-07-19</t>
  </si>
  <si>
    <t>1997-07-07</t>
  </si>
  <si>
    <t>1994-07-20</t>
  </si>
  <si>
    <t>1997-07-08</t>
  </si>
  <si>
    <t>1994-07-21</t>
  </si>
  <si>
    <t>1997-07-09</t>
  </si>
  <si>
    <t>1994-07-22</t>
  </si>
  <si>
    <t>1997-07-10</t>
  </si>
  <si>
    <t>1994-07-25</t>
  </si>
  <si>
    <t>1997-07-11</t>
  </si>
  <si>
    <t>1994-07-26</t>
  </si>
  <si>
    <t>1997-07-14</t>
  </si>
  <si>
    <t>1994-07-27</t>
  </si>
  <si>
    <t>1997-07-15</t>
  </si>
  <si>
    <t>1994-07-28</t>
  </si>
  <si>
    <t>1997-07-16</t>
  </si>
  <si>
    <t>1994-07-29</t>
  </si>
  <si>
    <t>1997-07-17</t>
  </si>
  <si>
    <t>1994-08-01</t>
  </si>
  <si>
    <t>1997-07-18</t>
  </si>
  <si>
    <t>1994-08-02</t>
  </si>
  <si>
    <t>1997-07-21</t>
  </si>
  <si>
    <t>1994-08-03</t>
  </si>
  <si>
    <t>1997-07-22</t>
  </si>
  <si>
    <t>1994-08-04</t>
  </si>
  <si>
    <t>1997-07-23</t>
  </si>
  <si>
    <t>1994-08-05</t>
  </si>
  <si>
    <t>1997-07-24</t>
  </si>
  <si>
    <t>1994-08-08</t>
  </si>
  <si>
    <t>1997-07-25</t>
  </si>
  <si>
    <t>1994-08-09</t>
  </si>
  <si>
    <t>1997-07-28</t>
  </si>
  <si>
    <t>1994-08-10</t>
  </si>
  <si>
    <t>1997-07-29</t>
  </si>
  <si>
    <t>1994-08-11</t>
  </si>
  <si>
    <t>1997-07-30</t>
  </si>
  <si>
    <t>1994-08-12</t>
  </si>
  <si>
    <t>1997-07-31</t>
  </si>
  <si>
    <t>1994-08-15</t>
  </si>
  <si>
    <t>1997-08-01</t>
  </si>
  <si>
    <t>1994-08-16</t>
  </si>
  <si>
    <t>1997-08-04</t>
  </si>
  <si>
    <t>1994-08-17</t>
  </si>
  <si>
    <t>1997-08-05</t>
  </si>
  <si>
    <t>1994-08-18</t>
  </si>
  <si>
    <t>1997-08-06</t>
  </si>
  <si>
    <t>1994-08-19</t>
  </si>
  <si>
    <t>1997-08-07</t>
  </si>
  <si>
    <t>1994-08-22</t>
  </si>
  <si>
    <t>1997-08-08</t>
  </si>
  <si>
    <t>1994-08-23</t>
  </si>
  <si>
    <t>1997-08-11</t>
  </si>
  <si>
    <t>1994-08-24</t>
  </si>
  <si>
    <t>1997-08-12</t>
  </si>
  <si>
    <t>1994-08-25</t>
  </si>
  <si>
    <t>1997-08-13</t>
  </si>
  <si>
    <t>1994-08-26</t>
  </si>
  <si>
    <t>1997-08-14</t>
  </si>
  <si>
    <t>1994-08-29</t>
  </si>
  <si>
    <t>1997-08-15</t>
  </si>
  <si>
    <t>1994-08-30</t>
  </si>
  <si>
    <t>1997-08-18</t>
  </si>
  <si>
    <t>1994-08-31</t>
  </si>
  <si>
    <t>1997-08-19</t>
  </si>
  <si>
    <t>1994-09-01</t>
  </si>
  <si>
    <t>1997-08-20</t>
  </si>
  <si>
    <t>1994-09-02</t>
  </si>
  <si>
    <t>1997-08-21</t>
  </si>
  <si>
    <t>1994-09-06</t>
  </si>
  <si>
    <t>1997-08-22</t>
  </si>
  <si>
    <t>1994-09-07</t>
  </si>
  <si>
    <t>1997-08-25</t>
  </si>
  <si>
    <t>1994-09-08</t>
  </si>
  <si>
    <t>1997-08-26</t>
  </si>
  <si>
    <t>1994-09-09</t>
  </si>
  <si>
    <t>1997-08-27</t>
  </si>
  <si>
    <t>1994-09-12</t>
  </si>
  <si>
    <t>1997-08-28</t>
  </si>
  <si>
    <t>1994-09-13</t>
  </si>
  <si>
    <t>1997-08-29</t>
  </si>
  <si>
    <t>1994-09-14</t>
  </si>
  <si>
    <t>1997-09-02</t>
  </si>
  <si>
    <t>1994-09-15</t>
  </si>
  <si>
    <t>1997-09-03</t>
  </si>
  <si>
    <t>1994-09-16</t>
  </si>
  <si>
    <t>1997-09-04</t>
  </si>
  <si>
    <t>1994-09-19</t>
  </si>
  <si>
    <t>1997-09-05</t>
  </si>
  <si>
    <t>1994-09-20</t>
  </si>
  <si>
    <t>1997-09-08</t>
  </si>
  <si>
    <t>1994-09-21</t>
  </si>
  <si>
    <t>1997-09-09</t>
  </si>
  <si>
    <t>1994-09-22</t>
  </si>
  <si>
    <t>1997-09-10</t>
  </si>
  <si>
    <t>1994-09-23</t>
  </si>
  <si>
    <t>1997-09-11</t>
  </si>
  <si>
    <t>1994-09-26</t>
  </si>
  <si>
    <t>1997-09-12</t>
  </si>
  <si>
    <t>1994-09-27</t>
  </si>
  <si>
    <t>1997-09-15</t>
  </si>
  <si>
    <t>1994-09-28</t>
  </si>
  <si>
    <t>1997-09-16</t>
  </si>
  <si>
    <t>1994-09-29</t>
  </si>
  <si>
    <t>1997-09-17</t>
  </si>
  <si>
    <t>1994-09-30</t>
  </si>
  <si>
    <t>1997-09-18</t>
  </si>
  <si>
    <t>1994-10-03</t>
  </si>
  <si>
    <t>1997-09-19</t>
  </si>
  <si>
    <t>1994-10-04</t>
  </si>
  <si>
    <t>1997-09-22</t>
  </si>
  <si>
    <t>1994-10-05</t>
  </si>
  <si>
    <t>1997-09-23</t>
  </si>
  <si>
    <t>1994-10-06</t>
  </si>
  <si>
    <t>1997-09-24</t>
  </si>
  <si>
    <t>1994-10-07</t>
  </si>
  <si>
    <t>1997-09-25</t>
  </si>
  <si>
    <t>1994-10-10</t>
  </si>
  <si>
    <t>1997-09-26</t>
  </si>
  <si>
    <t>1994-10-11</t>
  </si>
  <si>
    <t>1997-09-29</t>
  </si>
  <si>
    <t>1994-10-12</t>
  </si>
  <si>
    <t>1997-09-30</t>
  </si>
  <si>
    <t>1994-10-13</t>
  </si>
  <si>
    <t>1997-10-01</t>
  </si>
  <si>
    <t>1994-10-14</t>
  </si>
  <si>
    <t>1997-10-02</t>
  </si>
  <si>
    <t>1994-10-17</t>
  </si>
  <si>
    <t>1997-10-03</t>
  </si>
  <si>
    <t>1994-10-18</t>
  </si>
  <si>
    <t>1997-10-06</t>
  </si>
  <si>
    <t>1994-10-19</t>
  </si>
  <si>
    <t>1997-10-07</t>
  </si>
  <si>
    <t>1994-10-20</t>
  </si>
  <si>
    <t>1997-10-08</t>
  </si>
  <si>
    <t>1994-10-21</t>
  </si>
  <si>
    <t>1997-10-09</t>
  </si>
  <si>
    <t>1994-10-24</t>
  </si>
  <si>
    <t>1997-10-10</t>
  </si>
  <si>
    <t>1994-10-25</t>
  </si>
  <si>
    <t>1997-10-13</t>
  </si>
  <si>
    <t>1994-10-26</t>
  </si>
  <si>
    <t>1997-10-14</t>
  </si>
  <si>
    <t>1994-10-27</t>
  </si>
  <si>
    <t>1997-10-15</t>
  </si>
  <si>
    <t>1994-10-28</t>
  </si>
  <si>
    <t>1997-10-16</t>
  </si>
  <si>
    <t>1994-10-31</t>
  </si>
  <si>
    <t>1997-10-17</t>
  </si>
  <si>
    <t>1994-11-01</t>
  </si>
  <si>
    <t>1997-10-20</t>
  </si>
  <si>
    <t>1994-11-02</t>
  </si>
  <si>
    <t>1997-10-21</t>
  </si>
  <si>
    <t>1994-11-03</t>
  </si>
  <si>
    <t>1997-10-22</t>
  </si>
  <si>
    <t>1994-11-04</t>
  </si>
  <si>
    <t>1997-10-23</t>
  </si>
  <si>
    <t>1994-11-07</t>
  </si>
  <si>
    <t>1997-10-24</t>
  </si>
  <si>
    <t>1994-11-08</t>
  </si>
  <si>
    <t>1997-10-27</t>
  </si>
  <si>
    <t>1994-11-09</t>
  </si>
  <si>
    <t>1997-10-28</t>
  </si>
  <si>
    <t>1994-11-10</t>
  </si>
  <si>
    <t>1997-10-29</t>
  </si>
  <si>
    <t>1994-11-11</t>
  </si>
  <si>
    <t>1997-10-30</t>
  </si>
  <si>
    <t>1994-11-14</t>
  </si>
  <si>
    <t>1997-10-31</t>
  </si>
  <si>
    <t>1994-11-15</t>
  </si>
  <si>
    <t>1997-11-03</t>
  </si>
  <si>
    <t>1994-11-16</t>
  </si>
  <si>
    <t>1997-11-04</t>
  </si>
  <si>
    <t>1994-11-17</t>
  </si>
  <si>
    <t>1997-11-05</t>
  </si>
  <si>
    <t>1994-11-18</t>
  </si>
  <si>
    <t>1997-11-06</t>
  </si>
  <si>
    <t>1994-11-21</t>
  </si>
  <si>
    <t>1997-11-07</t>
  </si>
  <si>
    <t>1994-11-22</t>
  </si>
  <si>
    <t>1997-11-10</t>
  </si>
  <si>
    <t>1994-11-23</t>
  </si>
  <si>
    <t>1997-11-11</t>
  </si>
  <si>
    <t>1994-11-25</t>
  </si>
  <si>
    <t>1997-11-12</t>
  </si>
  <si>
    <t>1994-11-28</t>
  </si>
  <si>
    <t>1997-11-13</t>
  </si>
  <si>
    <t>1994-11-29</t>
  </si>
  <si>
    <t>1997-11-14</t>
  </si>
  <si>
    <t>1994-11-30</t>
  </si>
  <si>
    <t>1997-11-17</t>
  </si>
  <si>
    <t>1994-12-01</t>
  </si>
  <si>
    <t>1997-11-18</t>
  </si>
  <si>
    <t>1994-12-02</t>
  </si>
  <si>
    <t>1997-11-19</t>
  </si>
  <si>
    <t>1994-12-05</t>
  </si>
  <si>
    <t>1997-11-20</t>
  </si>
  <si>
    <t>1994-12-06</t>
  </si>
  <si>
    <t>1997-11-21</t>
  </si>
  <si>
    <t>1994-12-07</t>
  </si>
  <si>
    <t>1997-11-24</t>
  </si>
  <si>
    <t>1994-12-08</t>
  </si>
  <si>
    <t>1997-11-25</t>
  </si>
  <si>
    <t>1994-12-09</t>
  </si>
  <si>
    <t>1997-11-26</t>
  </si>
  <si>
    <t>1994-12-12</t>
  </si>
  <si>
    <t>1997-11-28</t>
  </si>
  <si>
    <t>1994-12-13</t>
  </si>
  <si>
    <t>1997-12-01</t>
  </si>
  <si>
    <t>1994-12-14</t>
  </si>
  <si>
    <t>1997-12-02</t>
  </si>
  <si>
    <t>1994-12-15</t>
  </si>
  <si>
    <t>1997-12-03</t>
  </si>
  <si>
    <t>1994-12-16</t>
  </si>
  <si>
    <t>1997-12-04</t>
  </si>
  <si>
    <t>1994-12-19</t>
  </si>
  <si>
    <t>1997-12-05</t>
  </si>
  <si>
    <t>1994-12-20</t>
  </si>
  <si>
    <t>1997-12-08</t>
  </si>
  <si>
    <t>1994-12-21</t>
  </si>
  <si>
    <t>1997-12-09</t>
  </si>
  <si>
    <t>1994-12-22</t>
  </si>
  <si>
    <t>1997-12-10</t>
  </si>
  <si>
    <t>1994-12-23</t>
  </si>
  <si>
    <t>1997-12-11</t>
  </si>
  <si>
    <t>1994-12-27</t>
  </si>
  <si>
    <t>1997-12-12</t>
  </si>
  <si>
    <t>1994-12-28</t>
  </si>
  <si>
    <t>1997-12-15</t>
  </si>
  <si>
    <t>1994-12-29</t>
  </si>
  <si>
    <t>1997-12-16</t>
  </si>
  <si>
    <t>1994-12-30</t>
  </si>
  <si>
    <t>1997-12-17</t>
  </si>
  <si>
    <t>1995-01-03</t>
  </si>
  <si>
    <t>1997-12-18</t>
  </si>
  <si>
    <t>1995-01-04</t>
  </si>
  <si>
    <t>1997-12-19</t>
  </si>
  <si>
    <t>1995-01-05</t>
  </si>
  <si>
    <t>1997-12-22</t>
  </si>
  <si>
    <t>1995-01-06</t>
  </si>
  <si>
    <t>1997-12-23</t>
  </si>
  <si>
    <t>1995-01-09</t>
  </si>
  <si>
    <t>1997-12-24</t>
  </si>
  <si>
    <t>1995-01-10</t>
  </si>
  <si>
    <t>1997-12-26</t>
  </si>
  <si>
    <t>1995-01-11</t>
  </si>
  <si>
    <t>1997-12-29</t>
  </si>
  <si>
    <t>1995-01-12</t>
  </si>
  <si>
    <t>1997-12-30</t>
  </si>
  <si>
    <t>1995-01-13</t>
  </si>
  <si>
    <t>1997-12-31</t>
  </si>
  <si>
    <t>1995-01-16</t>
  </si>
  <si>
    <t>1998-01-02</t>
  </si>
  <si>
    <t>1995-01-17</t>
  </si>
  <si>
    <t>1998-01-05</t>
  </si>
  <si>
    <t>1995-01-18</t>
  </si>
  <si>
    <t>1998-01-06</t>
  </si>
  <si>
    <t>1995-01-19</t>
  </si>
  <si>
    <t>1998-01-07</t>
  </si>
  <si>
    <t>1995-01-20</t>
  </si>
  <si>
    <t>1998-01-08</t>
  </si>
  <si>
    <t>1995-01-23</t>
  </si>
  <si>
    <t>1998-01-09</t>
  </si>
  <si>
    <t>1995-01-24</t>
  </si>
  <si>
    <t>1998-01-12</t>
  </si>
  <si>
    <t>1995-01-25</t>
  </si>
  <si>
    <t>1998-01-13</t>
  </si>
  <si>
    <t>1995-01-26</t>
  </si>
  <si>
    <t>1998-01-14</t>
  </si>
  <si>
    <t>1995-01-27</t>
  </si>
  <si>
    <t>1998-01-15</t>
  </si>
  <si>
    <t>1995-01-30</t>
  </si>
  <si>
    <t>1998-01-16</t>
  </si>
  <si>
    <t>1995-01-31</t>
  </si>
  <si>
    <t>1998-01-20</t>
  </si>
  <si>
    <t>1995-02-01</t>
  </si>
  <si>
    <t>1998-01-21</t>
  </si>
  <si>
    <t>1995-02-02</t>
  </si>
  <si>
    <t>1998-01-22</t>
  </si>
  <si>
    <t>1995-02-03</t>
  </si>
  <si>
    <t>1998-01-23</t>
  </si>
  <si>
    <t>1995-02-06</t>
  </si>
  <si>
    <t>1998-01-26</t>
  </si>
  <si>
    <t>1995-02-07</t>
  </si>
  <si>
    <t>1998-01-27</t>
  </si>
  <si>
    <t>1995-02-08</t>
  </si>
  <si>
    <t>1998-01-28</t>
  </si>
  <si>
    <t>1995-02-09</t>
  </si>
  <si>
    <t>1998-01-29</t>
  </si>
  <si>
    <t>1995-02-10</t>
  </si>
  <si>
    <t>1998-01-30</t>
  </si>
  <si>
    <t>1995-02-13</t>
  </si>
  <si>
    <t>1998-02-02</t>
  </si>
  <si>
    <t>1995-02-14</t>
  </si>
  <si>
    <t>1998-02-03</t>
  </si>
  <si>
    <t>1995-02-15</t>
  </si>
  <si>
    <t>1998-02-04</t>
  </si>
  <si>
    <t>1995-02-16</t>
  </si>
  <si>
    <t>1998-02-05</t>
  </si>
  <si>
    <t>1995-02-17</t>
  </si>
  <si>
    <t>1998-02-06</t>
  </si>
  <si>
    <t>1995-02-21</t>
  </si>
  <si>
    <t>1998-02-09</t>
  </si>
  <si>
    <t>1995-02-22</t>
  </si>
  <si>
    <t>1998-02-10</t>
  </si>
  <si>
    <t>1995-02-23</t>
  </si>
  <si>
    <t>1998-02-11</t>
  </si>
  <si>
    <t>1995-02-24</t>
  </si>
  <si>
    <t>1998-02-12</t>
  </si>
  <si>
    <t>1995-02-27</t>
  </si>
  <si>
    <t>1998-02-13</t>
  </si>
  <si>
    <t>1995-02-28</t>
  </si>
  <si>
    <t>1998-02-17</t>
  </si>
  <si>
    <t>1995-03-01</t>
  </si>
  <si>
    <t>1998-02-18</t>
  </si>
  <si>
    <t>1995-03-02</t>
  </si>
  <si>
    <t>1998-02-19</t>
  </si>
  <si>
    <t>1995-03-03</t>
  </si>
  <si>
    <t>1998-02-20</t>
  </si>
  <si>
    <t>1995-03-06</t>
  </si>
  <si>
    <t>1998-02-23</t>
  </si>
  <si>
    <t>1995-03-07</t>
  </si>
  <si>
    <t>1998-02-24</t>
  </si>
  <si>
    <t>1995-03-08</t>
  </si>
  <si>
    <t>1998-02-25</t>
  </si>
  <si>
    <t>1995-03-09</t>
  </si>
  <si>
    <t>1998-02-26</t>
  </si>
  <si>
    <t>1995-03-10</t>
  </si>
  <si>
    <t>1998-02-27</t>
  </si>
  <si>
    <t>1995-03-13</t>
  </si>
  <si>
    <t>1998-03-02</t>
  </si>
  <si>
    <t>1995-03-14</t>
  </si>
  <si>
    <t>1998-03-03</t>
  </si>
  <si>
    <t>1995-03-15</t>
  </si>
  <si>
    <t>1998-03-04</t>
  </si>
  <si>
    <t>1995-03-16</t>
  </si>
  <si>
    <t>1998-03-05</t>
  </si>
  <si>
    <t>1995-03-17</t>
  </si>
  <si>
    <t>1998-03-06</t>
  </si>
  <si>
    <t>1995-03-20</t>
  </si>
  <si>
    <t>1998-03-09</t>
  </si>
  <si>
    <t>1995-03-21</t>
  </si>
  <si>
    <t>1998-03-10</t>
  </si>
  <si>
    <t>1995-03-22</t>
  </si>
  <si>
    <t>1998-03-11</t>
  </si>
  <si>
    <t>1995-03-23</t>
  </si>
  <si>
    <t>1998-03-12</t>
  </si>
  <si>
    <t>1995-03-24</t>
  </si>
  <si>
    <t>1998-03-13</t>
  </si>
  <si>
    <t>1995-03-27</t>
  </si>
  <si>
    <t>1998-03-16</t>
  </si>
  <si>
    <t>1995-03-28</t>
  </si>
  <si>
    <t>1998-03-17</t>
  </si>
  <si>
    <t>1995-03-29</t>
  </si>
  <si>
    <t>1998-03-18</t>
  </si>
  <si>
    <t>1995-03-30</t>
  </si>
  <si>
    <t>1998-03-19</t>
  </si>
  <si>
    <t>1995-03-31</t>
  </si>
  <si>
    <t>1998-03-20</t>
  </si>
  <si>
    <t>1995-04-03</t>
  </si>
  <si>
    <t>1998-03-23</t>
  </si>
  <si>
    <t>1995-04-04</t>
  </si>
  <si>
    <t>1998-03-24</t>
  </si>
  <si>
    <t>1995-04-05</t>
  </si>
  <si>
    <t>1998-03-25</t>
  </si>
  <si>
    <t>1995-04-06</t>
  </si>
  <si>
    <t>1998-03-26</t>
  </si>
  <si>
    <t>1995-04-07</t>
  </si>
  <si>
    <t>1998-03-27</t>
  </si>
  <si>
    <t>1995-04-10</t>
  </si>
  <si>
    <t>1998-03-30</t>
  </si>
  <si>
    <t>1995-04-11</t>
  </si>
  <si>
    <t>1998-03-31</t>
  </si>
  <si>
    <t>1995-04-12</t>
  </si>
  <si>
    <t>1998-04-01</t>
  </si>
  <si>
    <t>1995-04-13</t>
  </si>
  <si>
    <t>1998-04-02</t>
  </si>
  <si>
    <t>1995-04-17</t>
  </si>
  <si>
    <t>1998-04-03</t>
  </si>
  <si>
    <t>1995-04-18</t>
  </si>
  <si>
    <t>1998-04-06</t>
  </si>
  <si>
    <t>1995-04-19</t>
  </si>
  <si>
    <t>1998-04-07</t>
  </si>
  <si>
    <t>1995-04-20</t>
  </si>
  <si>
    <t>1998-04-08</t>
  </si>
  <si>
    <t>1995-04-21</t>
  </si>
  <si>
    <t>1998-04-09</t>
  </si>
  <si>
    <t>1995-04-24</t>
  </si>
  <si>
    <t>1998-04-13</t>
  </si>
  <si>
    <t>1995-04-25</t>
  </si>
  <si>
    <t>1998-04-14</t>
  </si>
  <si>
    <t>1995-04-26</t>
  </si>
  <si>
    <t>1998-04-15</t>
  </si>
  <si>
    <t>1995-04-27</t>
  </si>
  <si>
    <t>1998-04-16</t>
  </si>
  <si>
    <t>1995-04-28</t>
  </si>
  <si>
    <t>1998-04-17</t>
  </si>
  <si>
    <t>1995-05-01</t>
  </si>
  <si>
    <t>1998-04-20</t>
  </si>
  <si>
    <t>1995-05-02</t>
  </si>
  <si>
    <t>1998-04-21</t>
  </si>
  <si>
    <t>1995-05-03</t>
  </si>
  <si>
    <t>1998-04-22</t>
  </si>
  <si>
    <t>1995-05-04</t>
  </si>
  <si>
    <t>1998-04-23</t>
  </si>
  <si>
    <t>1995-05-05</t>
  </si>
  <si>
    <t>1998-04-24</t>
  </si>
  <si>
    <t>1995-05-08</t>
  </si>
  <si>
    <t>1998-04-27</t>
  </si>
  <si>
    <t>1995-05-09</t>
  </si>
  <si>
    <t>1998-04-28</t>
  </si>
  <si>
    <t>1995-05-10</t>
  </si>
  <si>
    <t>1998-04-29</t>
  </si>
  <si>
    <t>1995-05-11</t>
  </si>
  <si>
    <t>1998-04-30</t>
  </si>
  <si>
    <t>1995-05-12</t>
  </si>
  <si>
    <t>1998-05-01</t>
  </si>
  <si>
    <t>1995-05-15</t>
  </si>
  <si>
    <t>1998-05-04</t>
  </si>
  <si>
    <t>1995-05-16</t>
  </si>
  <si>
    <t>1998-05-05</t>
  </si>
  <si>
    <t>1995-05-17</t>
  </si>
  <si>
    <t>1998-05-06</t>
  </si>
  <si>
    <t>1995-05-18</t>
  </si>
  <si>
    <t>1998-05-07</t>
  </si>
  <si>
    <t>1995-05-19</t>
  </si>
  <si>
    <t>1998-05-08</t>
  </si>
  <si>
    <t>1995-05-22</t>
  </si>
  <si>
    <t>1998-05-11</t>
  </si>
  <si>
    <t>1995-05-23</t>
  </si>
  <si>
    <t>1998-05-12</t>
  </si>
  <si>
    <t>1995-05-24</t>
  </si>
  <si>
    <t>1998-05-13</t>
  </si>
  <si>
    <t>1995-05-25</t>
  </si>
  <si>
    <t>1998-05-14</t>
  </si>
  <si>
    <t>1995-05-26</t>
  </si>
  <si>
    <t>1998-05-15</t>
  </si>
  <si>
    <t>1995-05-30</t>
  </si>
  <si>
    <t>1998-05-18</t>
  </si>
  <si>
    <t>1995-05-31</t>
  </si>
  <si>
    <t>1998-05-19</t>
  </si>
  <si>
    <t>1995-06-01</t>
  </si>
  <si>
    <t>1998-05-20</t>
  </si>
  <si>
    <t>1995-06-02</t>
  </si>
  <si>
    <t>1998-05-21</t>
  </si>
  <si>
    <t>1995-06-05</t>
  </si>
  <si>
    <t>1998-05-22</t>
  </si>
  <si>
    <t>1995-06-06</t>
  </si>
  <si>
    <t>1998-05-26</t>
  </si>
  <si>
    <t>1995-06-07</t>
  </si>
  <si>
    <t>1998-05-27</t>
  </si>
  <si>
    <t>1995-06-08</t>
  </si>
  <si>
    <t>1998-05-28</t>
  </si>
  <si>
    <t>1995-06-09</t>
  </si>
  <si>
    <t>1998-05-29</t>
  </si>
  <si>
    <t>1995-06-12</t>
  </si>
  <si>
    <t>1998-06-01</t>
  </si>
  <si>
    <t>1995-06-13</t>
  </si>
  <si>
    <t>1998-06-02</t>
  </si>
  <si>
    <t>1995-06-14</t>
  </si>
  <si>
    <t>1998-06-03</t>
  </si>
  <si>
    <t>1995-06-15</t>
  </si>
  <si>
    <t>1998-06-04</t>
  </si>
  <si>
    <t>1995-06-16</t>
  </si>
  <si>
    <t>1998-06-05</t>
  </si>
  <si>
    <t>1995-06-19</t>
  </si>
  <si>
    <t>1998-06-08</t>
  </si>
  <si>
    <t>1995-06-20</t>
  </si>
  <si>
    <t>1998-06-09</t>
  </si>
  <si>
    <t>1995-06-21</t>
  </si>
  <si>
    <t>1998-06-10</t>
  </si>
  <si>
    <t>1995-06-22</t>
  </si>
  <si>
    <t>1998-06-11</t>
  </si>
  <si>
    <t>1995-06-23</t>
  </si>
  <si>
    <t>1998-06-12</t>
  </si>
  <si>
    <t>1995-06-26</t>
  </si>
  <si>
    <t>1998-06-15</t>
  </si>
  <si>
    <t>1995-06-27</t>
  </si>
  <si>
    <t>1998-06-16</t>
  </si>
  <si>
    <t>1995-06-28</t>
  </si>
  <si>
    <t>1998-06-17</t>
  </si>
  <si>
    <t>1995-06-29</t>
  </si>
  <si>
    <t>1998-06-18</t>
  </si>
  <si>
    <t>1995-06-30</t>
  </si>
  <si>
    <t>1998-06-19</t>
  </si>
  <si>
    <t>1995-07-03</t>
  </si>
  <si>
    <t>1998-06-22</t>
  </si>
  <si>
    <t>1995-07-05</t>
  </si>
  <si>
    <t>1998-06-23</t>
  </si>
  <si>
    <t>1995-07-06</t>
  </si>
  <si>
    <t>1998-06-24</t>
  </si>
  <si>
    <t>1995-07-07</t>
  </si>
  <si>
    <t>1998-06-25</t>
  </si>
  <si>
    <t>1995-07-10</t>
  </si>
  <si>
    <t>1998-06-26</t>
  </si>
  <si>
    <t>1995-07-11</t>
  </si>
  <si>
    <t>1998-06-29</t>
  </si>
  <si>
    <t>1995-07-12</t>
  </si>
  <si>
    <t>1998-06-30</t>
  </si>
  <si>
    <t>1995-07-13</t>
  </si>
  <si>
    <t>1998-07-01</t>
  </si>
  <si>
    <t>1995-07-14</t>
  </si>
  <si>
    <t>1998-07-02</t>
  </si>
  <si>
    <t>1995-07-17</t>
  </si>
  <si>
    <t>1998-07-06</t>
  </si>
  <si>
    <t>1995-07-18</t>
  </si>
  <si>
    <t>1998-07-07</t>
  </si>
  <si>
    <t>1995-07-19</t>
  </si>
  <si>
    <t>1998-07-08</t>
  </si>
  <si>
    <t>1995-07-20</t>
  </si>
  <si>
    <t>1998-07-09</t>
  </si>
  <si>
    <t>1995-07-21</t>
  </si>
  <si>
    <t>1998-07-10</t>
  </si>
  <si>
    <t>1995-07-24</t>
  </si>
  <si>
    <t>1998-07-13</t>
  </si>
  <si>
    <t>1995-07-25</t>
  </si>
  <si>
    <t>1998-07-14</t>
  </si>
  <si>
    <t>1995-07-26</t>
  </si>
  <si>
    <t>1998-07-15</t>
  </si>
  <si>
    <t>1995-07-27</t>
  </si>
  <si>
    <t>1998-07-16</t>
  </si>
  <si>
    <t>1995-07-28</t>
  </si>
  <si>
    <t>1998-07-17</t>
  </si>
  <si>
    <t>1995-07-31</t>
  </si>
  <si>
    <t>1998-07-20</t>
  </si>
  <si>
    <t>1995-08-01</t>
  </si>
  <si>
    <t>1998-07-21</t>
  </si>
  <si>
    <t>1995-08-02</t>
  </si>
  <si>
    <t>1998-07-22</t>
  </si>
  <si>
    <t>1995-08-03</t>
  </si>
  <si>
    <t>1998-07-23</t>
  </si>
  <si>
    <t>1995-08-04</t>
  </si>
  <si>
    <t>1998-07-24</t>
  </si>
  <si>
    <t>1995-08-07</t>
  </si>
  <si>
    <t>1998-07-27</t>
  </si>
  <si>
    <t>1995-08-08</t>
  </si>
  <si>
    <t>1998-07-28</t>
  </si>
  <si>
    <t>1995-08-09</t>
  </si>
  <si>
    <t>1998-07-29</t>
  </si>
  <si>
    <t>1995-08-10</t>
  </si>
  <si>
    <t>1998-07-30</t>
  </si>
  <si>
    <t>1995-08-11</t>
  </si>
  <si>
    <t>1998-07-31</t>
  </si>
  <si>
    <t>1995-08-14</t>
  </si>
  <si>
    <t>1998-08-03</t>
  </si>
  <si>
    <t>1995-08-15</t>
  </si>
  <si>
    <t>1998-08-04</t>
  </si>
  <si>
    <t>1995-08-16</t>
  </si>
  <si>
    <t>1998-08-05</t>
  </si>
  <si>
    <t>1995-08-17</t>
  </si>
  <si>
    <t>1998-08-06</t>
  </si>
  <si>
    <t>1995-08-18</t>
  </si>
  <si>
    <t>1998-08-07</t>
  </si>
  <si>
    <t>1995-08-21</t>
  </si>
  <si>
    <t>1998-08-10</t>
  </si>
  <si>
    <t>1995-08-22</t>
  </si>
  <si>
    <t>1998-08-11</t>
  </si>
  <si>
    <t>1995-08-23</t>
  </si>
  <si>
    <t>1998-08-12</t>
  </si>
  <si>
    <t>1995-08-24</t>
  </si>
  <si>
    <t>1998-08-13</t>
  </si>
  <si>
    <t>1995-08-25</t>
  </si>
  <si>
    <t>1998-08-14</t>
  </si>
  <si>
    <t>1995-08-28</t>
  </si>
  <si>
    <t>1998-08-17</t>
  </si>
  <si>
    <t>1995-08-29</t>
  </si>
  <si>
    <t>1998-08-18</t>
  </si>
  <si>
    <t>1995-08-30</t>
  </si>
  <si>
    <t>1998-08-19</t>
  </si>
  <si>
    <t>1995-08-31</t>
  </si>
  <si>
    <t>1998-08-20</t>
  </si>
  <si>
    <t>1995-09-01</t>
  </si>
  <si>
    <t>1998-08-21</t>
  </si>
  <si>
    <t>1995-09-05</t>
  </si>
  <si>
    <t>1998-08-24</t>
  </si>
  <si>
    <t>1995-09-06</t>
  </si>
  <si>
    <t>1998-08-25</t>
  </si>
  <si>
    <t>1995-09-07</t>
  </si>
  <si>
    <t>1998-08-26</t>
  </si>
  <si>
    <t>1995-09-08</t>
  </si>
  <si>
    <t>1998-08-27</t>
  </si>
  <si>
    <t>1995-09-11</t>
  </si>
  <si>
    <t>1998-08-28</t>
  </si>
  <si>
    <t>1995-09-12</t>
  </si>
  <si>
    <t>1998-08-31</t>
  </si>
  <si>
    <t>1995-09-13</t>
  </si>
  <si>
    <t>1998-09-01</t>
  </si>
  <si>
    <t>1995-09-14</t>
  </si>
  <si>
    <t>1998-09-02</t>
  </si>
  <si>
    <t>1995-09-15</t>
  </si>
  <si>
    <t>1998-09-03</t>
  </si>
  <si>
    <t>1995-09-18</t>
  </si>
  <si>
    <t>1998-09-04</t>
  </si>
  <si>
    <t>1995-09-19</t>
  </si>
  <si>
    <t>1998-09-08</t>
  </si>
  <si>
    <t>1995-09-20</t>
  </si>
  <si>
    <t>1998-09-09</t>
  </si>
  <si>
    <t>1995-09-21</t>
  </si>
  <si>
    <t>1998-09-10</t>
  </si>
  <si>
    <t>1995-09-22</t>
  </si>
  <si>
    <t>1998-09-11</t>
  </si>
  <si>
    <t>1995-09-25</t>
  </si>
  <si>
    <t>1998-09-14</t>
  </si>
  <si>
    <t>1995-09-26</t>
  </si>
  <si>
    <t>1998-09-15</t>
  </si>
  <si>
    <t>1995-09-27</t>
  </si>
  <si>
    <t>1998-09-16</t>
  </si>
  <si>
    <t>1995-09-28</t>
  </si>
  <si>
    <t>1998-09-17</t>
  </si>
  <si>
    <t>1995-09-29</t>
  </si>
  <si>
    <t>1998-09-18</t>
  </si>
  <si>
    <t>1995-10-02</t>
  </si>
  <si>
    <t>1998-09-21</t>
  </si>
  <si>
    <t>1995-10-03</t>
  </si>
  <si>
    <t>1998-09-22</t>
  </si>
  <si>
    <t>1995-10-04</t>
  </si>
  <si>
    <t>1998-09-23</t>
  </si>
  <si>
    <t>1995-10-05</t>
  </si>
  <si>
    <t>1998-09-24</t>
  </si>
  <si>
    <t>1995-10-06</t>
  </si>
  <si>
    <t>1998-09-25</t>
  </si>
  <si>
    <t>1995-10-09</t>
  </si>
  <si>
    <t>1998-09-28</t>
  </si>
  <si>
    <t>1995-10-10</t>
  </si>
  <si>
    <t>1998-09-29</t>
  </si>
  <si>
    <t>1995-10-11</t>
  </si>
  <si>
    <t>1998-09-30</t>
  </si>
  <si>
    <t>1995-10-12</t>
  </si>
  <si>
    <t>1998-10-01</t>
  </si>
  <si>
    <t>1995-10-13</t>
  </si>
  <si>
    <t>1998-10-02</t>
  </si>
  <si>
    <t>1995-10-16</t>
  </si>
  <si>
    <t>1998-10-05</t>
  </si>
  <si>
    <t>1995-10-17</t>
  </si>
  <si>
    <t>1998-10-06</t>
  </si>
  <si>
    <t>1995-10-18</t>
  </si>
  <si>
    <t>1998-10-07</t>
  </si>
  <si>
    <t>1995-10-19</t>
  </si>
  <si>
    <t>1998-10-08</t>
  </si>
  <si>
    <t>1995-10-20</t>
  </si>
  <si>
    <t>1998-10-09</t>
  </si>
  <si>
    <t>1995-10-23</t>
  </si>
  <si>
    <t>1998-10-12</t>
  </si>
  <si>
    <t>1995-10-24</t>
  </si>
  <si>
    <t>1998-10-13</t>
  </si>
  <si>
    <t>1995-10-25</t>
  </si>
  <si>
    <t>1998-10-14</t>
  </si>
  <si>
    <t>1995-10-26</t>
  </si>
  <si>
    <t>1998-10-15</t>
  </si>
  <si>
    <t>1995-10-27</t>
  </si>
  <si>
    <t>1998-10-16</t>
  </si>
  <si>
    <t>1995-10-30</t>
  </si>
  <si>
    <t>1998-10-19</t>
  </si>
  <si>
    <t>1995-10-31</t>
  </si>
  <si>
    <t>1998-10-20</t>
  </si>
  <si>
    <t>1995-11-01</t>
  </si>
  <si>
    <t>1998-10-21</t>
  </si>
  <si>
    <t>1995-11-02</t>
  </si>
  <si>
    <t>1998-10-22</t>
  </si>
  <si>
    <t>1995-11-03</t>
  </si>
  <si>
    <t>1998-10-23</t>
  </si>
  <si>
    <t>1995-11-06</t>
  </si>
  <si>
    <t>1998-10-26</t>
  </si>
  <si>
    <t>1995-11-07</t>
  </si>
  <si>
    <t>1998-10-27</t>
  </si>
  <si>
    <t>1995-11-08</t>
  </si>
  <si>
    <t>1998-10-28</t>
  </si>
  <si>
    <t>1995-11-09</t>
  </si>
  <si>
    <t>1998-10-29</t>
  </si>
  <si>
    <t>1995-11-10</t>
  </si>
  <si>
    <t>1998-10-30</t>
  </si>
  <si>
    <t>1995-11-13</t>
  </si>
  <si>
    <t>1998-11-02</t>
  </si>
  <si>
    <t>1995-11-14</t>
  </si>
  <si>
    <t>1998-11-03</t>
  </si>
  <si>
    <t>1995-11-15</t>
  </si>
  <si>
    <t>1998-11-04</t>
  </si>
  <si>
    <t>1995-11-16</t>
  </si>
  <si>
    <t>1998-11-05</t>
  </si>
  <si>
    <t>1995-11-17</t>
  </si>
  <si>
    <t>1998-11-06</t>
  </si>
  <si>
    <t>1995-11-20</t>
  </si>
  <si>
    <t>1998-11-09</t>
  </si>
  <si>
    <t>1995-11-21</t>
  </si>
  <si>
    <t>1998-11-10</t>
  </si>
  <si>
    <t>1995-11-22</t>
  </si>
  <si>
    <t>1998-11-11</t>
  </si>
  <si>
    <t>1995-11-24</t>
  </si>
  <si>
    <t>1998-11-12</t>
  </si>
  <si>
    <t>1995-11-27</t>
  </si>
  <si>
    <t>1998-11-13</t>
  </si>
  <si>
    <t>1995-11-28</t>
  </si>
  <si>
    <t>1998-11-16</t>
  </si>
  <si>
    <t>1995-11-29</t>
  </si>
  <si>
    <t>1998-11-17</t>
  </si>
  <si>
    <t>1995-11-30</t>
  </si>
  <si>
    <t>1998-11-18</t>
  </si>
  <si>
    <t>1995-12-01</t>
  </si>
  <si>
    <t>1998-11-19</t>
  </si>
  <si>
    <t>1995-12-04</t>
  </si>
  <si>
    <t>1998-11-20</t>
  </si>
  <si>
    <t>1995-12-05</t>
  </si>
  <si>
    <t>1998-11-23</t>
  </si>
  <si>
    <t>1995-12-06</t>
  </si>
  <si>
    <t>1998-11-24</t>
  </si>
  <si>
    <t>1995-12-07</t>
  </si>
  <si>
    <t>1998-11-25</t>
  </si>
  <si>
    <t>1995-12-08</t>
  </si>
  <si>
    <t>1998-11-27</t>
  </si>
  <si>
    <t>1995-12-11</t>
  </si>
  <si>
    <t>1998-11-30</t>
  </si>
  <si>
    <t>1995-12-12</t>
  </si>
  <si>
    <t>1998-12-01</t>
  </si>
  <si>
    <t>1995-12-13</t>
  </si>
  <si>
    <t>1998-12-02</t>
  </si>
  <si>
    <t>1995-12-14</t>
  </si>
  <si>
    <t>1998-12-03</t>
  </si>
  <si>
    <t>1995-12-15</t>
  </si>
  <si>
    <t>1998-12-04</t>
  </si>
  <si>
    <t>1995-12-18</t>
  </si>
  <si>
    <t>1998-12-07</t>
  </si>
  <si>
    <t>1995-12-19</t>
  </si>
  <si>
    <t>1998-12-08</t>
  </si>
  <si>
    <t>1995-12-20</t>
  </si>
  <si>
    <t>1998-12-09</t>
  </si>
  <si>
    <t>1995-12-21</t>
  </si>
  <si>
    <t>1998-12-10</t>
  </si>
  <si>
    <t>1995-12-22</t>
  </si>
  <si>
    <t>1998-12-11</t>
  </si>
  <si>
    <t>1995-12-26</t>
  </si>
  <si>
    <t>1998-12-14</t>
  </si>
  <si>
    <t>1995-12-27</t>
  </si>
  <si>
    <t>1998-12-15</t>
  </si>
  <si>
    <t>1995-12-28</t>
  </si>
  <si>
    <t>1998-12-16</t>
  </si>
  <si>
    <t>1995-12-29</t>
  </si>
  <si>
    <t>1998-12-17</t>
  </si>
  <si>
    <t>1996-01-02</t>
  </si>
  <si>
    <t>1998-12-18</t>
  </si>
  <si>
    <t>1996-01-03</t>
  </si>
  <si>
    <t>1998-12-21</t>
  </si>
  <si>
    <t>1996-01-04</t>
  </si>
  <si>
    <t>1998-12-22</t>
  </si>
  <si>
    <t>1996-01-05</t>
  </si>
  <si>
    <t>1998-12-23</t>
  </si>
  <si>
    <t>1996-01-08</t>
  </si>
  <si>
    <t>1998-12-24</t>
  </si>
  <si>
    <t>1996-01-09</t>
  </si>
  <si>
    <t>1998-12-28</t>
  </si>
  <si>
    <t>1996-01-10</t>
  </si>
  <si>
    <t>1998-12-29</t>
  </si>
  <si>
    <t>1996-01-11</t>
  </si>
  <si>
    <t>1998-12-30</t>
  </si>
  <si>
    <t>1996-01-12</t>
  </si>
  <si>
    <t>1998-12-31</t>
  </si>
  <si>
    <t>1996-01-15</t>
  </si>
  <si>
    <t>1999-01-04</t>
  </si>
  <si>
    <t>1996-01-16</t>
  </si>
  <si>
    <t>1999-01-05</t>
  </si>
  <si>
    <t>1996-01-17</t>
  </si>
  <si>
    <t>1999-01-06</t>
  </si>
  <si>
    <t>1996-01-18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</si>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</sst>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Sheet1!$B$2:$B$6646</c:f>
              <c:strCache>
                <c:ptCount val="6645"/>
                <c:pt idx="0">
                  <c:v>1996-01-19</c:v>
                </c:pt>
                <c:pt idx="1">
                  <c:v>1996-01-22</c:v>
                </c:pt>
                <c:pt idx="2">
                  <c:v>1996-01-23</c:v>
                </c:pt>
                <c:pt idx="3">
                  <c:v>1996-01-24</c:v>
                </c:pt>
                <c:pt idx="4">
                  <c:v>1996-01-25</c:v>
                </c:pt>
                <c:pt idx="5">
                  <c:v>1996-01-26</c:v>
                </c:pt>
                <c:pt idx="6">
                  <c:v>1996-01-29</c:v>
                </c:pt>
                <c:pt idx="7">
                  <c:v>1996-01-30</c:v>
                </c:pt>
                <c:pt idx="8">
                  <c:v>1996-01-31</c:v>
                </c:pt>
                <c:pt idx="9">
                  <c:v>1996-02-01</c:v>
                </c:pt>
                <c:pt idx="10">
                  <c:v>1996-02-02</c:v>
                </c:pt>
                <c:pt idx="11">
                  <c:v>1996-02-05</c:v>
                </c:pt>
                <c:pt idx="12">
                  <c:v>1996-02-06</c:v>
                </c:pt>
                <c:pt idx="13">
                  <c:v>1996-02-07</c:v>
                </c:pt>
                <c:pt idx="14">
                  <c:v>1996-02-08</c:v>
                </c:pt>
                <c:pt idx="15">
                  <c:v>1996-02-09</c:v>
                </c:pt>
                <c:pt idx="16">
                  <c:v>1996-02-12</c:v>
                </c:pt>
                <c:pt idx="17">
                  <c:v>1996-02-13</c:v>
                </c:pt>
                <c:pt idx="18">
                  <c:v>1996-02-14</c:v>
                </c:pt>
                <c:pt idx="19">
                  <c:v>1996-02-15</c:v>
                </c:pt>
                <c:pt idx="20">
                  <c:v>1996-02-16</c:v>
                </c:pt>
                <c:pt idx="21">
                  <c:v>1996-02-20</c:v>
                </c:pt>
                <c:pt idx="22">
                  <c:v>1996-02-21</c:v>
                </c:pt>
                <c:pt idx="23">
                  <c:v>1996-02-22</c:v>
                </c:pt>
                <c:pt idx="24">
                  <c:v>1996-02-23</c:v>
                </c:pt>
                <c:pt idx="25">
                  <c:v>1996-02-26</c:v>
                </c:pt>
                <c:pt idx="26">
                  <c:v>1996-02-27</c:v>
                </c:pt>
                <c:pt idx="27">
                  <c:v>1996-02-28</c:v>
                </c:pt>
                <c:pt idx="28">
                  <c:v>1996-02-29</c:v>
                </c:pt>
                <c:pt idx="29">
                  <c:v>1996-03-01</c:v>
                </c:pt>
                <c:pt idx="30">
                  <c:v>1996-03-04</c:v>
                </c:pt>
                <c:pt idx="31">
                  <c:v>1996-03-05</c:v>
                </c:pt>
                <c:pt idx="32">
                  <c:v>1996-03-06</c:v>
                </c:pt>
                <c:pt idx="33">
                  <c:v>1996-03-07</c:v>
                </c:pt>
                <c:pt idx="34">
                  <c:v>1996-03-08</c:v>
                </c:pt>
                <c:pt idx="35">
                  <c:v>1996-03-11</c:v>
                </c:pt>
                <c:pt idx="36">
                  <c:v>1996-03-12</c:v>
                </c:pt>
                <c:pt idx="37">
                  <c:v>1996-03-13</c:v>
                </c:pt>
                <c:pt idx="38">
                  <c:v>1996-03-14</c:v>
                </c:pt>
                <c:pt idx="39">
                  <c:v>1996-03-15</c:v>
                </c:pt>
                <c:pt idx="40">
                  <c:v>1996-03-18</c:v>
                </c:pt>
                <c:pt idx="41">
                  <c:v>1996-03-19</c:v>
                </c:pt>
                <c:pt idx="42">
                  <c:v>1996-03-20</c:v>
                </c:pt>
                <c:pt idx="43">
                  <c:v>1996-03-21</c:v>
                </c:pt>
                <c:pt idx="44">
                  <c:v>1996-03-22</c:v>
                </c:pt>
                <c:pt idx="45">
                  <c:v>1996-03-25</c:v>
                </c:pt>
                <c:pt idx="46">
                  <c:v>1996-03-26</c:v>
                </c:pt>
                <c:pt idx="47">
                  <c:v>1996-03-27</c:v>
                </c:pt>
                <c:pt idx="48">
                  <c:v>1996-03-28</c:v>
                </c:pt>
                <c:pt idx="49">
                  <c:v>1996-03-29</c:v>
                </c:pt>
                <c:pt idx="50">
                  <c:v>1996-04-01</c:v>
                </c:pt>
                <c:pt idx="51">
                  <c:v>1996-04-02</c:v>
                </c:pt>
                <c:pt idx="52">
                  <c:v>1996-04-03</c:v>
                </c:pt>
                <c:pt idx="53">
                  <c:v>1996-04-04</c:v>
                </c:pt>
                <c:pt idx="54">
                  <c:v>1996-04-08</c:v>
                </c:pt>
                <c:pt idx="55">
                  <c:v>1996-04-09</c:v>
                </c:pt>
                <c:pt idx="56">
                  <c:v>1996-04-10</c:v>
                </c:pt>
                <c:pt idx="57">
                  <c:v>1996-04-11</c:v>
                </c:pt>
                <c:pt idx="58">
                  <c:v>1996-04-12</c:v>
                </c:pt>
                <c:pt idx="59">
                  <c:v>1996-04-15</c:v>
                </c:pt>
                <c:pt idx="60">
                  <c:v>1996-04-16</c:v>
                </c:pt>
                <c:pt idx="61">
                  <c:v>1996-04-17</c:v>
                </c:pt>
                <c:pt idx="62">
                  <c:v>1996-04-18</c:v>
                </c:pt>
                <c:pt idx="63">
                  <c:v>1996-04-19</c:v>
                </c:pt>
                <c:pt idx="64">
                  <c:v>1996-04-22</c:v>
                </c:pt>
                <c:pt idx="65">
                  <c:v>1996-04-23</c:v>
                </c:pt>
                <c:pt idx="66">
                  <c:v>1996-04-24</c:v>
                </c:pt>
                <c:pt idx="67">
                  <c:v>1996-04-25</c:v>
                </c:pt>
                <c:pt idx="68">
                  <c:v>1996-04-26</c:v>
                </c:pt>
                <c:pt idx="69">
                  <c:v>1996-04-29</c:v>
                </c:pt>
                <c:pt idx="70">
                  <c:v>1996-04-30</c:v>
                </c:pt>
                <c:pt idx="71">
                  <c:v>1996-05-01</c:v>
                </c:pt>
                <c:pt idx="72">
                  <c:v>1996-05-02</c:v>
                </c:pt>
                <c:pt idx="73">
                  <c:v>1996-05-03</c:v>
                </c:pt>
                <c:pt idx="74">
                  <c:v>1996-05-06</c:v>
                </c:pt>
                <c:pt idx="75">
                  <c:v>1996-05-07</c:v>
                </c:pt>
                <c:pt idx="76">
                  <c:v>1996-05-08</c:v>
                </c:pt>
                <c:pt idx="77">
                  <c:v>1996-05-09</c:v>
                </c:pt>
                <c:pt idx="78">
                  <c:v>1996-05-10</c:v>
                </c:pt>
                <c:pt idx="79">
                  <c:v>1996-05-13</c:v>
                </c:pt>
                <c:pt idx="80">
                  <c:v>1996-05-14</c:v>
                </c:pt>
                <c:pt idx="81">
                  <c:v>1996-05-15</c:v>
                </c:pt>
                <c:pt idx="82">
                  <c:v>1996-05-16</c:v>
                </c:pt>
                <c:pt idx="83">
                  <c:v>1996-05-17</c:v>
                </c:pt>
                <c:pt idx="84">
                  <c:v>1996-05-20</c:v>
                </c:pt>
                <c:pt idx="85">
                  <c:v>1996-05-21</c:v>
                </c:pt>
                <c:pt idx="86">
                  <c:v>1996-05-22</c:v>
                </c:pt>
                <c:pt idx="87">
                  <c:v>1996-05-23</c:v>
                </c:pt>
                <c:pt idx="88">
                  <c:v>1996-05-24</c:v>
                </c:pt>
                <c:pt idx="89">
                  <c:v>1996-05-28</c:v>
                </c:pt>
                <c:pt idx="90">
                  <c:v>1996-05-29</c:v>
                </c:pt>
                <c:pt idx="91">
                  <c:v>1996-05-30</c:v>
                </c:pt>
                <c:pt idx="92">
                  <c:v>1996-05-31</c:v>
                </c:pt>
                <c:pt idx="93">
                  <c:v>1996-06-03</c:v>
                </c:pt>
                <c:pt idx="94">
                  <c:v>1996-06-04</c:v>
                </c:pt>
                <c:pt idx="95">
                  <c:v>1996-06-05</c:v>
                </c:pt>
                <c:pt idx="96">
                  <c:v>1996-06-06</c:v>
                </c:pt>
                <c:pt idx="97">
                  <c:v>1996-06-07</c:v>
                </c:pt>
                <c:pt idx="98">
                  <c:v>1996-06-10</c:v>
                </c:pt>
                <c:pt idx="99">
                  <c:v>1996-06-11</c:v>
                </c:pt>
                <c:pt idx="100">
                  <c:v>1996-06-12</c:v>
                </c:pt>
                <c:pt idx="101">
                  <c:v>1996-06-13</c:v>
                </c:pt>
                <c:pt idx="102">
                  <c:v>1996-06-14</c:v>
                </c:pt>
                <c:pt idx="103">
                  <c:v>1996-06-17</c:v>
                </c:pt>
                <c:pt idx="104">
                  <c:v>1996-06-18</c:v>
                </c:pt>
                <c:pt idx="105">
                  <c:v>1996-06-19</c:v>
                </c:pt>
                <c:pt idx="106">
                  <c:v>1996-06-20</c:v>
                </c:pt>
                <c:pt idx="107">
                  <c:v>1996-06-21</c:v>
                </c:pt>
                <c:pt idx="108">
                  <c:v>1996-06-24</c:v>
                </c:pt>
                <c:pt idx="109">
                  <c:v>1996-06-25</c:v>
                </c:pt>
                <c:pt idx="110">
                  <c:v>1996-06-26</c:v>
                </c:pt>
                <c:pt idx="111">
                  <c:v>1996-06-27</c:v>
                </c:pt>
                <c:pt idx="112">
                  <c:v>1996-06-28</c:v>
                </c:pt>
                <c:pt idx="113">
                  <c:v>1996-07-01</c:v>
                </c:pt>
                <c:pt idx="114">
                  <c:v>1996-07-02</c:v>
                </c:pt>
                <c:pt idx="115">
                  <c:v>1996-07-03</c:v>
                </c:pt>
                <c:pt idx="116">
                  <c:v>1996-07-05</c:v>
                </c:pt>
                <c:pt idx="117">
                  <c:v>1996-07-08</c:v>
                </c:pt>
                <c:pt idx="118">
                  <c:v>1996-07-09</c:v>
                </c:pt>
                <c:pt idx="119">
                  <c:v>1996-07-10</c:v>
                </c:pt>
                <c:pt idx="120">
                  <c:v>1996-07-11</c:v>
                </c:pt>
                <c:pt idx="121">
                  <c:v>1996-07-12</c:v>
                </c:pt>
                <c:pt idx="122">
                  <c:v>1996-07-15</c:v>
                </c:pt>
                <c:pt idx="123">
                  <c:v>1996-07-16</c:v>
                </c:pt>
                <c:pt idx="124">
                  <c:v>1996-07-17</c:v>
                </c:pt>
                <c:pt idx="125">
                  <c:v>1996-07-18</c:v>
                </c:pt>
                <c:pt idx="126">
                  <c:v>1996-07-19</c:v>
                </c:pt>
                <c:pt idx="127">
                  <c:v>1996-07-22</c:v>
                </c:pt>
                <c:pt idx="128">
                  <c:v>1996-07-23</c:v>
                </c:pt>
                <c:pt idx="129">
                  <c:v>1996-07-24</c:v>
                </c:pt>
                <c:pt idx="130">
                  <c:v>1996-07-25</c:v>
                </c:pt>
                <c:pt idx="131">
                  <c:v>1996-07-26</c:v>
                </c:pt>
                <c:pt idx="132">
                  <c:v>1996-07-29</c:v>
                </c:pt>
                <c:pt idx="133">
                  <c:v>1996-07-30</c:v>
                </c:pt>
                <c:pt idx="134">
                  <c:v>1996-07-31</c:v>
                </c:pt>
                <c:pt idx="135">
                  <c:v>1996-08-01</c:v>
                </c:pt>
                <c:pt idx="136">
                  <c:v>1996-08-02</c:v>
                </c:pt>
                <c:pt idx="137">
                  <c:v>1996-08-05</c:v>
                </c:pt>
                <c:pt idx="138">
                  <c:v>1996-08-06</c:v>
                </c:pt>
                <c:pt idx="139">
                  <c:v>1996-08-07</c:v>
                </c:pt>
                <c:pt idx="140">
                  <c:v>1996-08-08</c:v>
                </c:pt>
                <c:pt idx="141">
                  <c:v>1996-08-09</c:v>
                </c:pt>
                <c:pt idx="142">
                  <c:v>1996-08-12</c:v>
                </c:pt>
                <c:pt idx="143">
                  <c:v>1996-08-13</c:v>
                </c:pt>
                <c:pt idx="144">
                  <c:v>1996-08-14</c:v>
                </c:pt>
                <c:pt idx="145">
                  <c:v>1996-08-15</c:v>
                </c:pt>
                <c:pt idx="146">
                  <c:v>1996-08-16</c:v>
                </c:pt>
                <c:pt idx="147">
                  <c:v>1996-08-19</c:v>
                </c:pt>
                <c:pt idx="148">
                  <c:v>1996-08-20</c:v>
                </c:pt>
                <c:pt idx="149">
                  <c:v>1996-08-21</c:v>
                </c:pt>
                <c:pt idx="150">
                  <c:v>1996-08-22</c:v>
                </c:pt>
                <c:pt idx="151">
                  <c:v>1996-08-23</c:v>
                </c:pt>
                <c:pt idx="152">
                  <c:v>1996-08-26</c:v>
                </c:pt>
                <c:pt idx="153">
                  <c:v>1996-08-27</c:v>
                </c:pt>
                <c:pt idx="154">
                  <c:v>1996-08-28</c:v>
                </c:pt>
                <c:pt idx="155">
                  <c:v>1996-08-29</c:v>
                </c:pt>
                <c:pt idx="156">
                  <c:v>1996-08-30</c:v>
                </c:pt>
                <c:pt idx="157">
                  <c:v>1996-09-03</c:v>
                </c:pt>
                <c:pt idx="158">
                  <c:v>1996-09-04</c:v>
                </c:pt>
                <c:pt idx="159">
                  <c:v>1996-09-05</c:v>
                </c:pt>
                <c:pt idx="160">
                  <c:v>1996-09-06</c:v>
                </c:pt>
                <c:pt idx="161">
                  <c:v>1996-09-09</c:v>
                </c:pt>
                <c:pt idx="162">
                  <c:v>1996-09-10</c:v>
                </c:pt>
                <c:pt idx="163">
                  <c:v>1996-09-11</c:v>
                </c:pt>
                <c:pt idx="164">
                  <c:v>1996-09-12</c:v>
                </c:pt>
                <c:pt idx="165">
                  <c:v>1996-09-13</c:v>
                </c:pt>
                <c:pt idx="166">
                  <c:v>1996-09-16</c:v>
                </c:pt>
                <c:pt idx="167">
                  <c:v>1996-09-17</c:v>
                </c:pt>
                <c:pt idx="168">
                  <c:v>1996-09-18</c:v>
                </c:pt>
                <c:pt idx="169">
                  <c:v>1996-09-19</c:v>
                </c:pt>
                <c:pt idx="170">
                  <c:v>1996-09-20</c:v>
                </c:pt>
                <c:pt idx="171">
                  <c:v>1996-09-23</c:v>
                </c:pt>
                <c:pt idx="172">
                  <c:v>1996-09-24</c:v>
                </c:pt>
                <c:pt idx="173">
                  <c:v>1996-09-25</c:v>
                </c:pt>
                <c:pt idx="174">
                  <c:v>1996-09-26</c:v>
                </c:pt>
                <c:pt idx="175">
                  <c:v>1996-09-27</c:v>
                </c:pt>
                <c:pt idx="176">
                  <c:v>1996-09-30</c:v>
                </c:pt>
                <c:pt idx="177">
                  <c:v>1996-10-01</c:v>
                </c:pt>
                <c:pt idx="178">
                  <c:v>1996-10-02</c:v>
                </c:pt>
                <c:pt idx="179">
                  <c:v>1996-10-03</c:v>
                </c:pt>
                <c:pt idx="180">
                  <c:v>1996-10-04</c:v>
                </c:pt>
                <c:pt idx="181">
                  <c:v>1996-10-07</c:v>
                </c:pt>
                <c:pt idx="182">
                  <c:v>1996-10-08</c:v>
                </c:pt>
                <c:pt idx="183">
                  <c:v>1996-10-09</c:v>
                </c:pt>
                <c:pt idx="184">
                  <c:v>1996-10-10</c:v>
                </c:pt>
                <c:pt idx="185">
                  <c:v>1996-10-11</c:v>
                </c:pt>
                <c:pt idx="186">
                  <c:v>1996-10-14</c:v>
                </c:pt>
                <c:pt idx="187">
                  <c:v>1996-10-15</c:v>
                </c:pt>
                <c:pt idx="188">
                  <c:v>1996-10-16</c:v>
                </c:pt>
                <c:pt idx="189">
                  <c:v>1996-10-17</c:v>
                </c:pt>
                <c:pt idx="190">
                  <c:v>1996-10-18</c:v>
                </c:pt>
                <c:pt idx="191">
                  <c:v>1996-10-21</c:v>
                </c:pt>
                <c:pt idx="192">
                  <c:v>1996-10-22</c:v>
                </c:pt>
                <c:pt idx="193">
                  <c:v>1996-10-23</c:v>
                </c:pt>
                <c:pt idx="194">
                  <c:v>1996-10-24</c:v>
                </c:pt>
                <c:pt idx="195">
                  <c:v>1996-10-25</c:v>
                </c:pt>
                <c:pt idx="196">
                  <c:v>1996-10-28</c:v>
                </c:pt>
                <c:pt idx="197">
                  <c:v>1996-10-29</c:v>
                </c:pt>
                <c:pt idx="198">
                  <c:v>1996-10-30</c:v>
                </c:pt>
                <c:pt idx="199">
                  <c:v>1996-10-31</c:v>
                </c:pt>
                <c:pt idx="200">
                  <c:v>1996-11-01</c:v>
                </c:pt>
                <c:pt idx="201">
                  <c:v>1996-11-04</c:v>
                </c:pt>
                <c:pt idx="202">
                  <c:v>1996-11-05</c:v>
                </c:pt>
                <c:pt idx="203">
                  <c:v>1996-11-06</c:v>
                </c:pt>
                <c:pt idx="204">
                  <c:v>1996-11-07</c:v>
                </c:pt>
                <c:pt idx="205">
                  <c:v>1996-11-08</c:v>
                </c:pt>
                <c:pt idx="206">
                  <c:v>1996-11-11</c:v>
                </c:pt>
                <c:pt idx="207">
                  <c:v>1996-11-12</c:v>
                </c:pt>
                <c:pt idx="208">
                  <c:v>1996-11-13</c:v>
                </c:pt>
                <c:pt idx="209">
                  <c:v>1996-11-14</c:v>
                </c:pt>
                <c:pt idx="210">
                  <c:v>1996-11-15</c:v>
                </c:pt>
                <c:pt idx="211">
                  <c:v>1996-11-18</c:v>
                </c:pt>
                <c:pt idx="212">
                  <c:v>1996-11-19</c:v>
                </c:pt>
                <c:pt idx="213">
                  <c:v>1996-11-20</c:v>
                </c:pt>
                <c:pt idx="214">
                  <c:v>1996-11-21</c:v>
                </c:pt>
                <c:pt idx="215">
                  <c:v>1996-11-22</c:v>
                </c:pt>
                <c:pt idx="216">
                  <c:v>1996-11-25</c:v>
                </c:pt>
                <c:pt idx="217">
                  <c:v>1996-11-26</c:v>
                </c:pt>
                <c:pt idx="218">
                  <c:v>1996-11-27</c:v>
                </c:pt>
                <c:pt idx="219">
                  <c:v>1996-11-29</c:v>
                </c:pt>
                <c:pt idx="220">
                  <c:v>1996-12-02</c:v>
                </c:pt>
                <c:pt idx="221">
                  <c:v>1996-12-03</c:v>
                </c:pt>
                <c:pt idx="222">
                  <c:v>1996-12-04</c:v>
                </c:pt>
                <c:pt idx="223">
                  <c:v>1996-12-05</c:v>
                </c:pt>
                <c:pt idx="224">
                  <c:v>1996-12-06</c:v>
                </c:pt>
                <c:pt idx="225">
                  <c:v>1996-12-09</c:v>
                </c:pt>
                <c:pt idx="226">
                  <c:v>1996-12-10</c:v>
                </c:pt>
                <c:pt idx="227">
                  <c:v>1996-12-11</c:v>
                </c:pt>
                <c:pt idx="228">
                  <c:v>1996-12-12</c:v>
                </c:pt>
                <c:pt idx="229">
                  <c:v>1996-12-13</c:v>
                </c:pt>
                <c:pt idx="230">
                  <c:v>1996-12-16</c:v>
                </c:pt>
                <c:pt idx="231">
                  <c:v>1996-12-17</c:v>
                </c:pt>
                <c:pt idx="232">
                  <c:v>1996-12-18</c:v>
                </c:pt>
                <c:pt idx="233">
                  <c:v>1996-12-19</c:v>
                </c:pt>
                <c:pt idx="234">
                  <c:v>1996-12-20</c:v>
                </c:pt>
                <c:pt idx="235">
                  <c:v>1996-12-23</c:v>
                </c:pt>
                <c:pt idx="236">
                  <c:v>1996-12-24</c:v>
                </c:pt>
                <c:pt idx="237">
                  <c:v>1996-12-26</c:v>
                </c:pt>
                <c:pt idx="238">
                  <c:v>1996-12-27</c:v>
                </c:pt>
                <c:pt idx="239">
                  <c:v>1996-12-30</c:v>
                </c:pt>
                <c:pt idx="240">
                  <c:v>1996-12-31</c:v>
                </c:pt>
                <c:pt idx="241">
                  <c:v>1997-01-02</c:v>
                </c:pt>
                <c:pt idx="242">
                  <c:v>1997-01-03</c:v>
                </c:pt>
                <c:pt idx="243">
                  <c:v>1997-01-06</c:v>
                </c:pt>
                <c:pt idx="244">
                  <c:v>1997-01-07</c:v>
                </c:pt>
                <c:pt idx="245">
                  <c:v>1997-01-08</c:v>
                </c:pt>
                <c:pt idx="246">
                  <c:v>1997-01-09</c:v>
                </c:pt>
                <c:pt idx="247">
                  <c:v>1997-01-10</c:v>
                </c:pt>
                <c:pt idx="248">
                  <c:v>1997-01-13</c:v>
                </c:pt>
                <c:pt idx="249">
                  <c:v>1997-01-14</c:v>
                </c:pt>
                <c:pt idx="250">
                  <c:v>1997-01-15</c:v>
                </c:pt>
                <c:pt idx="251">
                  <c:v>1997-01-16</c:v>
                </c:pt>
                <c:pt idx="252">
                  <c:v>1997-01-17</c:v>
                </c:pt>
                <c:pt idx="253">
                  <c:v>1997-01-20</c:v>
                </c:pt>
                <c:pt idx="254">
                  <c:v>1997-01-21</c:v>
                </c:pt>
                <c:pt idx="255">
                  <c:v>1997-01-22</c:v>
                </c:pt>
                <c:pt idx="256">
                  <c:v>1997-01-23</c:v>
                </c:pt>
                <c:pt idx="257">
                  <c:v>1997-01-24</c:v>
                </c:pt>
                <c:pt idx="258">
                  <c:v>1997-01-27</c:v>
                </c:pt>
                <c:pt idx="259">
                  <c:v>1997-01-28</c:v>
                </c:pt>
                <c:pt idx="260">
                  <c:v>1997-01-29</c:v>
                </c:pt>
                <c:pt idx="261">
                  <c:v>1997-01-30</c:v>
                </c:pt>
                <c:pt idx="262">
                  <c:v>1997-01-31</c:v>
                </c:pt>
                <c:pt idx="263">
                  <c:v>1997-02-03</c:v>
                </c:pt>
                <c:pt idx="264">
                  <c:v>1997-02-04</c:v>
                </c:pt>
                <c:pt idx="265">
                  <c:v>1997-02-05</c:v>
                </c:pt>
                <c:pt idx="266">
                  <c:v>1997-02-06</c:v>
                </c:pt>
                <c:pt idx="267">
                  <c:v>1997-02-07</c:v>
                </c:pt>
                <c:pt idx="268">
                  <c:v>1997-02-10</c:v>
                </c:pt>
                <c:pt idx="269">
                  <c:v>1997-02-11</c:v>
                </c:pt>
                <c:pt idx="270">
                  <c:v>1997-02-12</c:v>
                </c:pt>
                <c:pt idx="271">
                  <c:v>1997-02-13</c:v>
                </c:pt>
                <c:pt idx="272">
                  <c:v>1997-02-14</c:v>
                </c:pt>
                <c:pt idx="273">
                  <c:v>1997-02-18</c:v>
                </c:pt>
                <c:pt idx="274">
                  <c:v>1997-02-19</c:v>
                </c:pt>
                <c:pt idx="275">
                  <c:v>1997-02-20</c:v>
                </c:pt>
                <c:pt idx="276">
                  <c:v>1997-02-21</c:v>
                </c:pt>
                <c:pt idx="277">
                  <c:v>1997-02-24</c:v>
                </c:pt>
                <c:pt idx="278">
                  <c:v>1997-02-25</c:v>
                </c:pt>
                <c:pt idx="279">
                  <c:v>1997-02-26</c:v>
                </c:pt>
                <c:pt idx="280">
                  <c:v>1997-02-27</c:v>
                </c:pt>
                <c:pt idx="281">
                  <c:v>1997-02-28</c:v>
                </c:pt>
                <c:pt idx="282">
                  <c:v>1997-03-03</c:v>
                </c:pt>
                <c:pt idx="283">
                  <c:v>1997-03-04</c:v>
                </c:pt>
                <c:pt idx="284">
                  <c:v>1997-03-05</c:v>
                </c:pt>
                <c:pt idx="285">
                  <c:v>1997-03-06</c:v>
                </c:pt>
                <c:pt idx="286">
                  <c:v>1997-03-07</c:v>
                </c:pt>
                <c:pt idx="287">
                  <c:v>1997-03-10</c:v>
                </c:pt>
                <c:pt idx="288">
                  <c:v>1997-03-11</c:v>
                </c:pt>
                <c:pt idx="289">
                  <c:v>1997-03-12</c:v>
                </c:pt>
                <c:pt idx="290">
                  <c:v>1997-03-13</c:v>
                </c:pt>
                <c:pt idx="291">
                  <c:v>1997-03-14</c:v>
                </c:pt>
                <c:pt idx="292">
                  <c:v>1997-03-17</c:v>
                </c:pt>
                <c:pt idx="293">
                  <c:v>1997-03-18</c:v>
                </c:pt>
                <c:pt idx="294">
                  <c:v>1997-03-19</c:v>
                </c:pt>
                <c:pt idx="295">
                  <c:v>1997-03-20</c:v>
                </c:pt>
                <c:pt idx="296">
                  <c:v>1997-03-21</c:v>
                </c:pt>
                <c:pt idx="297">
                  <c:v>1997-03-24</c:v>
                </c:pt>
                <c:pt idx="298">
                  <c:v>1997-03-25</c:v>
                </c:pt>
                <c:pt idx="299">
                  <c:v>1997-03-26</c:v>
                </c:pt>
                <c:pt idx="300">
                  <c:v>1997-03-27</c:v>
                </c:pt>
                <c:pt idx="301">
                  <c:v>1997-03-31</c:v>
                </c:pt>
                <c:pt idx="302">
                  <c:v>1997-04-01</c:v>
                </c:pt>
                <c:pt idx="303">
                  <c:v>1997-04-02</c:v>
                </c:pt>
                <c:pt idx="304">
                  <c:v>1997-04-03</c:v>
                </c:pt>
                <c:pt idx="305">
                  <c:v>1997-04-04</c:v>
                </c:pt>
                <c:pt idx="306">
                  <c:v>1997-04-07</c:v>
                </c:pt>
                <c:pt idx="307">
                  <c:v>1997-04-08</c:v>
                </c:pt>
                <c:pt idx="308">
                  <c:v>1997-04-09</c:v>
                </c:pt>
                <c:pt idx="309">
                  <c:v>1997-04-10</c:v>
                </c:pt>
                <c:pt idx="310">
                  <c:v>1997-04-11</c:v>
                </c:pt>
                <c:pt idx="311">
                  <c:v>1997-04-14</c:v>
                </c:pt>
                <c:pt idx="312">
                  <c:v>1997-04-15</c:v>
                </c:pt>
                <c:pt idx="313">
                  <c:v>1997-04-16</c:v>
                </c:pt>
                <c:pt idx="314">
                  <c:v>1997-04-17</c:v>
                </c:pt>
                <c:pt idx="315">
                  <c:v>1997-04-18</c:v>
                </c:pt>
                <c:pt idx="316">
                  <c:v>1997-04-21</c:v>
                </c:pt>
                <c:pt idx="317">
                  <c:v>1997-04-22</c:v>
                </c:pt>
                <c:pt idx="318">
                  <c:v>1997-04-23</c:v>
                </c:pt>
                <c:pt idx="319">
                  <c:v>1997-04-24</c:v>
                </c:pt>
                <c:pt idx="320">
                  <c:v>1997-04-25</c:v>
                </c:pt>
                <c:pt idx="321">
                  <c:v>1997-04-28</c:v>
                </c:pt>
                <c:pt idx="322">
                  <c:v>1997-04-29</c:v>
                </c:pt>
                <c:pt idx="323">
                  <c:v>1997-04-30</c:v>
                </c:pt>
                <c:pt idx="324">
                  <c:v>1997-05-01</c:v>
                </c:pt>
                <c:pt idx="325">
                  <c:v>1997-05-02</c:v>
                </c:pt>
                <c:pt idx="326">
                  <c:v>1997-05-05</c:v>
                </c:pt>
                <c:pt idx="327">
                  <c:v>1997-05-06</c:v>
                </c:pt>
                <c:pt idx="328">
                  <c:v>1997-05-07</c:v>
                </c:pt>
                <c:pt idx="329">
                  <c:v>1997-05-08</c:v>
                </c:pt>
                <c:pt idx="330">
                  <c:v>1997-05-09</c:v>
                </c:pt>
                <c:pt idx="331">
                  <c:v>1997-05-12</c:v>
                </c:pt>
                <c:pt idx="332">
                  <c:v>1997-05-13</c:v>
                </c:pt>
                <c:pt idx="333">
                  <c:v>1997-05-14</c:v>
                </c:pt>
                <c:pt idx="334">
                  <c:v>1997-05-15</c:v>
                </c:pt>
                <c:pt idx="335">
                  <c:v>1997-05-16</c:v>
                </c:pt>
                <c:pt idx="336">
                  <c:v>1997-05-19</c:v>
                </c:pt>
                <c:pt idx="337">
                  <c:v>1997-05-20</c:v>
                </c:pt>
                <c:pt idx="338">
                  <c:v>1997-05-21</c:v>
                </c:pt>
                <c:pt idx="339">
                  <c:v>1997-05-22</c:v>
                </c:pt>
                <c:pt idx="340">
                  <c:v>1997-05-23</c:v>
                </c:pt>
                <c:pt idx="341">
                  <c:v>1997-05-27</c:v>
                </c:pt>
                <c:pt idx="342">
                  <c:v>1997-05-28</c:v>
                </c:pt>
                <c:pt idx="343">
                  <c:v>1997-05-29</c:v>
                </c:pt>
                <c:pt idx="344">
                  <c:v>1997-05-30</c:v>
                </c:pt>
                <c:pt idx="345">
                  <c:v>1997-06-02</c:v>
                </c:pt>
                <c:pt idx="346">
                  <c:v>1997-06-03</c:v>
                </c:pt>
                <c:pt idx="347">
                  <c:v>1997-06-04</c:v>
                </c:pt>
                <c:pt idx="348">
                  <c:v>1997-06-05</c:v>
                </c:pt>
                <c:pt idx="349">
                  <c:v>1997-06-06</c:v>
                </c:pt>
                <c:pt idx="350">
                  <c:v>1997-06-09</c:v>
                </c:pt>
                <c:pt idx="351">
                  <c:v>1997-06-10</c:v>
                </c:pt>
                <c:pt idx="352">
                  <c:v>1997-06-11</c:v>
                </c:pt>
                <c:pt idx="353">
                  <c:v>1997-06-12</c:v>
                </c:pt>
                <c:pt idx="354">
                  <c:v>1997-06-13</c:v>
                </c:pt>
                <c:pt idx="355">
                  <c:v>1997-06-16</c:v>
                </c:pt>
                <c:pt idx="356">
                  <c:v>1997-06-17</c:v>
                </c:pt>
                <c:pt idx="357">
                  <c:v>1997-06-18</c:v>
                </c:pt>
                <c:pt idx="358">
                  <c:v>1997-06-19</c:v>
                </c:pt>
                <c:pt idx="359">
                  <c:v>1997-06-20</c:v>
                </c:pt>
                <c:pt idx="360">
                  <c:v>1997-06-23</c:v>
                </c:pt>
                <c:pt idx="361">
                  <c:v>1997-06-24</c:v>
                </c:pt>
                <c:pt idx="362">
                  <c:v>1997-06-25</c:v>
                </c:pt>
                <c:pt idx="363">
                  <c:v>1997-06-26</c:v>
                </c:pt>
                <c:pt idx="364">
                  <c:v>1997-06-27</c:v>
                </c:pt>
                <c:pt idx="365">
                  <c:v>1997-06-30</c:v>
                </c:pt>
                <c:pt idx="366">
                  <c:v>1997-07-01</c:v>
                </c:pt>
                <c:pt idx="367">
                  <c:v>1997-07-02</c:v>
                </c:pt>
                <c:pt idx="368">
                  <c:v>1997-07-03</c:v>
                </c:pt>
                <c:pt idx="369">
                  <c:v>1997-07-07</c:v>
                </c:pt>
                <c:pt idx="370">
                  <c:v>1997-07-08</c:v>
                </c:pt>
                <c:pt idx="371">
                  <c:v>1997-07-09</c:v>
                </c:pt>
                <c:pt idx="372">
                  <c:v>1997-07-10</c:v>
                </c:pt>
                <c:pt idx="373">
                  <c:v>1997-07-11</c:v>
                </c:pt>
                <c:pt idx="374">
                  <c:v>1997-07-14</c:v>
                </c:pt>
                <c:pt idx="375">
                  <c:v>1997-07-15</c:v>
                </c:pt>
                <c:pt idx="376">
                  <c:v>1997-07-16</c:v>
                </c:pt>
                <c:pt idx="377">
                  <c:v>1997-07-17</c:v>
                </c:pt>
                <c:pt idx="378">
                  <c:v>1997-07-18</c:v>
                </c:pt>
                <c:pt idx="379">
                  <c:v>1997-07-21</c:v>
                </c:pt>
                <c:pt idx="380">
                  <c:v>1997-07-22</c:v>
                </c:pt>
                <c:pt idx="381">
                  <c:v>1997-07-23</c:v>
                </c:pt>
                <c:pt idx="382">
                  <c:v>1997-07-24</c:v>
                </c:pt>
                <c:pt idx="383">
                  <c:v>1997-07-25</c:v>
                </c:pt>
                <c:pt idx="384">
                  <c:v>1997-07-28</c:v>
                </c:pt>
                <c:pt idx="385">
                  <c:v>1997-07-29</c:v>
                </c:pt>
                <c:pt idx="386">
                  <c:v>1997-07-30</c:v>
                </c:pt>
                <c:pt idx="387">
                  <c:v>1997-07-31</c:v>
                </c:pt>
                <c:pt idx="388">
                  <c:v>1997-08-01</c:v>
                </c:pt>
                <c:pt idx="389">
                  <c:v>1997-08-04</c:v>
                </c:pt>
                <c:pt idx="390">
                  <c:v>1997-08-05</c:v>
                </c:pt>
                <c:pt idx="391">
                  <c:v>1997-08-06</c:v>
                </c:pt>
                <c:pt idx="392">
                  <c:v>1997-08-07</c:v>
                </c:pt>
                <c:pt idx="393">
                  <c:v>1997-08-08</c:v>
                </c:pt>
                <c:pt idx="394">
                  <c:v>1997-08-11</c:v>
                </c:pt>
                <c:pt idx="395">
                  <c:v>1997-08-12</c:v>
                </c:pt>
                <c:pt idx="396">
                  <c:v>1997-08-13</c:v>
                </c:pt>
                <c:pt idx="397">
                  <c:v>1997-08-14</c:v>
                </c:pt>
                <c:pt idx="398">
                  <c:v>1997-08-15</c:v>
                </c:pt>
                <c:pt idx="399">
                  <c:v>1997-08-18</c:v>
                </c:pt>
                <c:pt idx="400">
                  <c:v>1997-08-19</c:v>
                </c:pt>
                <c:pt idx="401">
                  <c:v>1997-08-20</c:v>
                </c:pt>
                <c:pt idx="402">
                  <c:v>1997-08-21</c:v>
                </c:pt>
                <c:pt idx="403">
                  <c:v>1997-08-22</c:v>
                </c:pt>
                <c:pt idx="404">
                  <c:v>1997-08-25</c:v>
                </c:pt>
                <c:pt idx="405">
                  <c:v>1997-08-26</c:v>
                </c:pt>
                <c:pt idx="406">
                  <c:v>1997-08-27</c:v>
                </c:pt>
                <c:pt idx="407">
                  <c:v>1997-08-28</c:v>
                </c:pt>
                <c:pt idx="408">
                  <c:v>1997-08-29</c:v>
                </c:pt>
                <c:pt idx="409">
                  <c:v>1997-09-02</c:v>
                </c:pt>
                <c:pt idx="410">
                  <c:v>1997-09-03</c:v>
                </c:pt>
                <c:pt idx="411">
                  <c:v>1997-09-04</c:v>
                </c:pt>
                <c:pt idx="412">
                  <c:v>1997-09-05</c:v>
                </c:pt>
                <c:pt idx="413">
                  <c:v>1997-09-08</c:v>
                </c:pt>
                <c:pt idx="414">
                  <c:v>1997-09-09</c:v>
                </c:pt>
                <c:pt idx="415">
                  <c:v>1997-09-10</c:v>
                </c:pt>
                <c:pt idx="416">
                  <c:v>1997-09-11</c:v>
                </c:pt>
                <c:pt idx="417">
                  <c:v>1997-09-12</c:v>
                </c:pt>
                <c:pt idx="418">
                  <c:v>1997-09-15</c:v>
                </c:pt>
                <c:pt idx="419">
                  <c:v>1997-09-16</c:v>
                </c:pt>
                <c:pt idx="420">
                  <c:v>1997-09-17</c:v>
                </c:pt>
                <c:pt idx="421">
                  <c:v>1997-09-18</c:v>
                </c:pt>
                <c:pt idx="422">
                  <c:v>1997-09-19</c:v>
                </c:pt>
                <c:pt idx="423">
                  <c:v>1997-09-22</c:v>
                </c:pt>
                <c:pt idx="424">
                  <c:v>1997-09-23</c:v>
                </c:pt>
                <c:pt idx="425">
                  <c:v>1997-09-24</c:v>
                </c:pt>
                <c:pt idx="426">
                  <c:v>1997-09-25</c:v>
                </c:pt>
                <c:pt idx="427">
                  <c:v>1997-09-26</c:v>
                </c:pt>
                <c:pt idx="428">
                  <c:v>1997-09-29</c:v>
                </c:pt>
                <c:pt idx="429">
                  <c:v>1997-09-30</c:v>
                </c:pt>
                <c:pt idx="430">
                  <c:v>1997-10-01</c:v>
                </c:pt>
                <c:pt idx="431">
                  <c:v>1997-10-02</c:v>
                </c:pt>
                <c:pt idx="432">
                  <c:v>1997-10-03</c:v>
                </c:pt>
                <c:pt idx="433">
                  <c:v>1997-10-06</c:v>
                </c:pt>
                <c:pt idx="434">
                  <c:v>1997-10-07</c:v>
                </c:pt>
                <c:pt idx="435">
                  <c:v>1997-10-08</c:v>
                </c:pt>
                <c:pt idx="436">
                  <c:v>1997-10-09</c:v>
                </c:pt>
                <c:pt idx="437">
                  <c:v>1997-10-10</c:v>
                </c:pt>
                <c:pt idx="438">
                  <c:v>1997-10-13</c:v>
                </c:pt>
                <c:pt idx="439">
                  <c:v>1997-10-14</c:v>
                </c:pt>
                <c:pt idx="440">
                  <c:v>1997-10-15</c:v>
                </c:pt>
                <c:pt idx="441">
                  <c:v>1997-10-16</c:v>
                </c:pt>
                <c:pt idx="442">
                  <c:v>1997-10-17</c:v>
                </c:pt>
                <c:pt idx="443">
                  <c:v>1997-10-20</c:v>
                </c:pt>
                <c:pt idx="444">
                  <c:v>1997-10-21</c:v>
                </c:pt>
                <c:pt idx="445">
                  <c:v>1997-10-22</c:v>
                </c:pt>
                <c:pt idx="446">
                  <c:v>1997-10-23</c:v>
                </c:pt>
                <c:pt idx="447">
                  <c:v>1997-10-24</c:v>
                </c:pt>
                <c:pt idx="448">
                  <c:v>1997-10-27</c:v>
                </c:pt>
                <c:pt idx="449">
                  <c:v>1997-10-28</c:v>
                </c:pt>
                <c:pt idx="450">
                  <c:v>1997-10-29</c:v>
                </c:pt>
                <c:pt idx="451">
                  <c:v>1997-10-30</c:v>
                </c:pt>
                <c:pt idx="452">
                  <c:v>1997-10-31</c:v>
                </c:pt>
                <c:pt idx="453">
                  <c:v>1997-11-03</c:v>
                </c:pt>
                <c:pt idx="454">
                  <c:v>1997-11-04</c:v>
                </c:pt>
                <c:pt idx="455">
                  <c:v>1997-11-05</c:v>
                </c:pt>
                <c:pt idx="456">
                  <c:v>1997-11-06</c:v>
                </c:pt>
                <c:pt idx="457">
                  <c:v>1997-11-07</c:v>
                </c:pt>
                <c:pt idx="458">
                  <c:v>1997-11-10</c:v>
                </c:pt>
                <c:pt idx="459">
                  <c:v>1997-11-11</c:v>
                </c:pt>
                <c:pt idx="460">
                  <c:v>1997-11-12</c:v>
                </c:pt>
                <c:pt idx="461">
                  <c:v>1997-11-13</c:v>
                </c:pt>
                <c:pt idx="462">
                  <c:v>1997-11-14</c:v>
                </c:pt>
                <c:pt idx="463">
                  <c:v>1997-11-17</c:v>
                </c:pt>
                <c:pt idx="464">
                  <c:v>1997-11-18</c:v>
                </c:pt>
                <c:pt idx="465">
                  <c:v>1997-11-19</c:v>
                </c:pt>
                <c:pt idx="466">
                  <c:v>1997-11-20</c:v>
                </c:pt>
                <c:pt idx="467">
                  <c:v>1997-11-21</c:v>
                </c:pt>
                <c:pt idx="468">
                  <c:v>1997-11-24</c:v>
                </c:pt>
                <c:pt idx="469">
                  <c:v>1997-11-25</c:v>
                </c:pt>
                <c:pt idx="470">
                  <c:v>1997-11-26</c:v>
                </c:pt>
                <c:pt idx="471">
                  <c:v>1997-11-28</c:v>
                </c:pt>
                <c:pt idx="472">
                  <c:v>1997-12-01</c:v>
                </c:pt>
                <c:pt idx="473">
                  <c:v>1997-12-02</c:v>
                </c:pt>
                <c:pt idx="474">
                  <c:v>1997-12-03</c:v>
                </c:pt>
                <c:pt idx="475">
                  <c:v>1997-12-04</c:v>
                </c:pt>
                <c:pt idx="476">
                  <c:v>1997-12-05</c:v>
                </c:pt>
                <c:pt idx="477">
                  <c:v>1997-12-08</c:v>
                </c:pt>
                <c:pt idx="478">
                  <c:v>1997-12-09</c:v>
                </c:pt>
                <c:pt idx="479">
                  <c:v>1997-12-10</c:v>
                </c:pt>
                <c:pt idx="480">
                  <c:v>1997-12-11</c:v>
                </c:pt>
                <c:pt idx="481">
                  <c:v>1997-12-12</c:v>
                </c:pt>
                <c:pt idx="482">
                  <c:v>1997-12-15</c:v>
                </c:pt>
                <c:pt idx="483">
                  <c:v>1997-12-16</c:v>
                </c:pt>
                <c:pt idx="484">
                  <c:v>1997-12-17</c:v>
                </c:pt>
                <c:pt idx="485">
                  <c:v>1997-12-18</c:v>
                </c:pt>
                <c:pt idx="486">
                  <c:v>1997-12-19</c:v>
                </c:pt>
                <c:pt idx="487">
                  <c:v>1997-12-22</c:v>
                </c:pt>
                <c:pt idx="488">
                  <c:v>1997-12-23</c:v>
                </c:pt>
                <c:pt idx="489">
                  <c:v>1997-12-24</c:v>
                </c:pt>
                <c:pt idx="490">
                  <c:v>1997-12-26</c:v>
                </c:pt>
                <c:pt idx="491">
                  <c:v>1997-12-29</c:v>
                </c:pt>
                <c:pt idx="492">
                  <c:v>1997-12-30</c:v>
                </c:pt>
                <c:pt idx="493">
                  <c:v>1997-12-31</c:v>
                </c:pt>
                <c:pt idx="494">
                  <c:v>1998-01-02</c:v>
                </c:pt>
                <c:pt idx="495">
                  <c:v>1998-01-05</c:v>
                </c:pt>
                <c:pt idx="496">
                  <c:v>1998-01-06</c:v>
                </c:pt>
                <c:pt idx="497">
                  <c:v>1998-01-07</c:v>
                </c:pt>
                <c:pt idx="498">
                  <c:v>1998-01-08</c:v>
                </c:pt>
                <c:pt idx="499">
                  <c:v>1998-01-09</c:v>
                </c:pt>
                <c:pt idx="500">
                  <c:v>1998-01-12</c:v>
                </c:pt>
                <c:pt idx="501">
                  <c:v>1998-01-13</c:v>
                </c:pt>
                <c:pt idx="502">
                  <c:v>1998-01-14</c:v>
                </c:pt>
                <c:pt idx="503">
                  <c:v>1998-01-15</c:v>
                </c:pt>
                <c:pt idx="504">
                  <c:v>1998-01-16</c:v>
                </c:pt>
                <c:pt idx="505">
                  <c:v>1998-01-20</c:v>
                </c:pt>
                <c:pt idx="506">
                  <c:v>1998-01-21</c:v>
                </c:pt>
                <c:pt idx="507">
                  <c:v>1998-01-22</c:v>
                </c:pt>
                <c:pt idx="508">
                  <c:v>1998-01-23</c:v>
                </c:pt>
                <c:pt idx="509">
                  <c:v>1998-01-26</c:v>
                </c:pt>
                <c:pt idx="510">
                  <c:v>1998-01-27</c:v>
                </c:pt>
                <c:pt idx="511">
                  <c:v>1998-01-28</c:v>
                </c:pt>
                <c:pt idx="512">
                  <c:v>1998-01-29</c:v>
                </c:pt>
                <c:pt idx="513">
                  <c:v>1998-01-30</c:v>
                </c:pt>
                <c:pt idx="514">
                  <c:v>1998-02-02</c:v>
                </c:pt>
                <c:pt idx="515">
                  <c:v>1998-02-03</c:v>
                </c:pt>
                <c:pt idx="516">
                  <c:v>1998-02-04</c:v>
                </c:pt>
                <c:pt idx="517">
                  <c:v>1998-02-05</c:v>
                </c:pt>
                <c:pt idx="518">
                  <c:v>1998-02-06</c:v>
                </c:pt>
                <c:pt idx="519">
                  <c:v>1998-02-09</c:v>
                </c:pt>
                <c:pt idx="520">
                  <c:v>1998-02-10</c:v>
                </c:pt>
                <c:pt idx="521">
                  <c:v>1998-02-11</c:v>
                </c:pt>
                <c:pt idx="522">
                  <c:v>1998-02-12</c:v>
                </c:pt>
                <c:pt idx="523">
                  <c:v>1998-02-13</c:v>
                </c:pt>
                <c:pt idx="524">
                  <c:v>1998-02-17</c:v>
                </c:pt>
                <c:pt idx="525">
                  <c:v>1998-02-18</c:v>
                </c:pt>
                <c:pt idx="526">
                  <c:v>1998-02-19</c:v>
                </c:pt>
                <c:pt idx="527">
                  <c:v>1998-02-20</c:v>
                </c:pt>
                <c:pt idx="528">
                  <c:v>1998-02-23</c:v>
                </c:pt>
                <c:pt idx="529">
                  <c:v>1998-02-24</c:v>
                </c:pt>
                <c:pt idx="530">
                  <c:v>1998-02-25</c:v>
                </c:pt>
                <c:pt idx="531">
                  <c:v>1998-02-26</c:v>
                </c:pt>
                <c:pt idx="532">
                  <c:v>1998-02-27</c:v>
                </c:pt>
                <c:pt idx="533">
                  <c:v>1998-03-02</c:v>
                </c:pt>
                <c:pt idx="534">
                  <c:v>1998-03-03</c:v>
                </c:pt>
                <c:pt idx="535">
                  <c:v>1998-03-04</c:v>
                </c:pt>
                <c:pt idx="536">
                  <c:v>1998-03-05</c:v>
                </c:pt>
                <c:pt idx="537">
                  <c:v>1998-03-06</c:v>
                </c:pt>
                <c:pt idx="538">
                  <c:v>1998-03-09</c:v>
                </c:pt>
                <c:pt idx="539">
                  <c:v>1998-03-10</c:v>
                </c:pt>
                <c:pt idx="540">
                  <c:v>1998-03-11</c:v>
                </c:pt>
                <c:pt idx="541">
                  <c:v>1998-03-12</c:v>
                </c:pt>
                <c:pt idx="542">
                  <c:v>1998-03-13</c:v>
                </c:pt>
                <c:pt idx="543">
                  <c:v>1998-03-16</c:v>
                </c:pt>
                <c:pt idx="544">
                  <c:v>1998-03-17</c:v>
                </c:pt>
                <c:pt idx="545">
                  <c:v>1998-03-18</c:v>
                </c:pt>
                <c:pt idx="546">
                  <c:v>1998-03-19</c:v>
                </c:pt>
                <c:pt idx="547">
                  <c:v>1998-03-20</c:v>
                </c:pt>
                <c:pt idx="548">
                  <c:v>1998-03-23</c:v>
                </c:pt>
                <c:pt idx="549">
                  <c:v>1998-03-24</c:v>
                </c:pt>
                <c:pt idx="550">
                  <c:v>1998-03-25</c:v>
                </c:pt>
                <c:pt idx="551">
                  <c:v>1998-03-26</c:v>
                </c:pt>
                <c:pt idx="552">
                  <c:v>1998-03-27</c:v>
                </c:pt>
                <c:pt idx="553">
                  <c:v>1998-03-30</c:v>
                </c:pt>
                <c:pt idx="554">
                  <c:v>1998-03-31</c:v>
                </c:pt>
                <c:pt idx="555">
                  <c:v>1998-04-01</c:v>
                </c:pt>
                <c:pt idx="556">
                  <c:v>1998-04-02</c:v>
                </c:pt>
                <c:pt idx="557">
                  <c:v>1998-04-03</c:v>
                </c:pt>
                <c:pt idx="558">
                  <c:v>1998-04-06</c:v>
                </c:pt>
                <c:pt idx="559">
                  <c:v>1998-04-07</c:v>
                </c:pt>
                <c:pt idx="560">
                  <c:v>1998-04-08</c:v>
                </c:pt>
                <c:pt idx="561">
                  <c:v>1998-04-09</c:v>
                </c:pt>
                <c:pt idx="562">
                  <c:v>1998-04-13</c:v>
                </c:pt>
                <c:pt idx="563">
                  <c:v>1998-04-14</c:v>
                </c:pt>
                <c:pt idx="564">
                  <c:v>1998-04-15</c:v>
                </c:pt>
                <c:pt idx="565">
                  <c:v>1998-04-16</c:v>
                </c:pt>
                <c:pt idx="566">
                  <c:v>1998-04-17</c:v>
                </c:pt>
                <c:pt idx="567">
                  <c:v>1998-04-20</c:v>
                </c:pt>
                <c:pt idx="568">
                  <c:v>1998-04-21</c:v>
                </c:pt>
                <c:pt idx="569">
                  <c:v>1998-04-22</c:v>
                </c:pt>
                <c:pt idx="570">
                  <c:v>1998-04-23</c:v>
                </c:pt>
                <c:pt idx="571">
                  <c:v>1998-04-24</c:v>
                </c:pt>
                <c:pt idx="572">
                  <c:v>1998-04-27</c:v>
                </c:pt>
                <c:pt idx="573">
                  <c:v>1998-04-28</c:v>
                </c:pt>
                <c:pt idx="574">
                  <c:v>1998-04-29</c:v>
                </c:pt>
                <c:pt idx="575">
                  <c:v>1998-04-30</c:v>
                </c:pt>
                <c:pt idx="576">
                  <c:v>1998-05-01</c:v>
                </c:pt>
                <c:pt idx="577">
                  <c:v>1998-05-04</c:v>
                </c:pt>
                <c:pt idx="578">
                  <c:v>1998-05-05</c:v>
                </c:pt>
                <c:pt idx="579">
                  <c:v>1998-05-06</c:v>
                </c:pt>
                <c:pt idx="580">
                  <c:v>1998-05-07</c:v>
                </c:pt>
                <c:pt idx="581">
                  <c:v>1998-05-08</c:v>
                </c:pt>
                <c:pt idx="582">
                  <c:v>1998-05-11</c:v>
                </c:pt>
                <c:pt idx="583">
                  <c:v>1998-05-12</c:v>
                </c:pt>
                <c:pt idx="584">
                  <c:v>1998-05-13</c:v>
                </c:pt>
                <c:pt idx="585">
                  <c:v>1998-05-14</c:v>
                </c:pt>
                <c:pt idx="586">
                  <c:v>1998-05-15</c:v>
                </c:pt>
                <c:pt idx="587">
                  <c:v>1998-05-18</c:v>
                </c:pt>
                <c:pt idx="588">
                  <c:v>1998-05-19</c:v>
                </c:pt>
                <c:pt idx="589">
                  <c:v>1998-05-20</c:v>
                </c:pt>
                <c:pt idx="590">
                  <c:v>1998-05-21</c:v>
                </c:pt>
                <c:pt idx="591">
                  <c:v>1998-05-22</c:v>
                </c:pt>
                <c:pt idx="592">
                  <c:v>1998-05-26</c:v>
                </c:pt>
                <c:pt idx="593">
                  <c:v>1998-05-27</c:v>
                </c:pt>
                <c:pt idx="594">
                  <c:v>1998-05-28</c:v>
                </c:pt>
                <c:pt idx="595">
                  <c:v>1998-05-29</c:v>
                </c:pt>
                <c:pt idx="596">
                  <c:v>1998-06-01</c:v>
                </c:pt>
                <c:pt idx="597">
                  <c:v>1998-06-02</c:v>
                </c:pt>
                <c:pt idx="598">
                  <c:v>1998-06-03</c:v>
                </c:pt>
                <c:pt idx="599">
                  <c:v>1998-06-04</c:v>
                </c:pt>
                <c:pt idx="600">
                  <c:v>1998-06-05</c:v>
                </c:pt>
                <c:pt idx="601">
                  <c:v>1998-06-08</c:v>
                </c:pt>
                <c:pt idx="602">
                  <c:v>1998-06-09</c:v>
                </c:pt>
                <c:pt idx="603">
                  <c:v>1998-06-10</c:v>
                </c:pt>
                <c:pt idx="604">
                  <c:v>1998-06-11</c:v>
                </c:pt>
                <c:pt idx="605">
                  <c:v>1998-06-12</c:v>
                </c:pt>
                <c:pt idx="606">
                  <c:v>1998-06-15</c:v>
                </c:pt>
                <c:pt idx="607">
                  <c:v>1998-06-16</c:v>
                </c:pt>
                <c:pt idx="608">
                  <c:v>1998-06-17</c:v>
                </c:pt>
                <c:pt idx="609">
                  <c:v>1998-06-18</c:v>
                </c:pt>
                <c:pt idx="610">
                  <c:v>1998-06-19</c:v>
                </c:pt>
                <c:pt idx="611">
                  <c:v>1998-06-22</c:v>
                </c:pt>
                <c:pt idx="612">
                  <c:v>1998-06-23</c:v>
                </c:pt>
                <c:pt idx="613">
                  <c:v>1998-06-24</c:v>
                </c:pt>
                <c:pt idx="614">
                  <c:v>1998-06-25</c:v>
                </c:pt>
                <c:pt idx="615">
                  <c:v>1998-06-26</c:v>
                </c:pt>
                <c:pt idx="616">
                  <c:v>1998-06-29</c:v>
                </c:pt>
                <c:pt idx="617">
                  <c:v>1998-06-30</c:v>
                </c:pt>
                <c:pt idx="618">
                  <c:v>1998-07-01</c:v>
                </c:pt>
                <c:pt idx="619">
                  <c:v>1998-07-02</c:v>
                </c:pt>
                <c:pt idx="620">
                  <c:v>1998-07-06</c:v>
                </c:pt>
                <c:pt idx="621">
                  <c:v>1998-07-07</c:v>
                </c:pt>
                <c:pt idx="622">
                  <c:v>1998-07-08</c:v>
                </c:pt>
                <c:pt idx="623">
                  <c:v>1998-07-09</c:v>
                </c:pt>
                <c:pt idx="624">
                  <c:v>1998-07-10</c:v>
                </c:pt>
                <c:pt idx="625">
                  <c:v>1998-07-13</c:v>
                </c:pt>
                <c:pt idx="626">
                  <c:v>1998-07-14</c:v>
                </c:pt>
                <c:pt idx="627">
                  <c:v>1998-07-15</c:v>
                </c:pt>
                <c:pt idx="628">
                  <c:v>1998-07-16</c:v>
                </c:pt>
                <c:pt idx="629">
                  <c:v>1998-07-17</c:v>
                </c:pt>
                <c:pt idx="630">
                  <c:v>1998-07-20</c:v>
                </c:pt>
                <c:pt idx="631">
                  <c:v>1998-07-21</c:v>
                </c:pt>
                <c:pt idx="632">
                  <c:v>1998-07-22</c:v>
                </c:pt>
                <c:pt idx="633">
                  <c:v>1998-07-23</c:v>
                </c:pt>
                <c:pt idx="634">
                  <c:v>1998-07-24</c:v>
                </c:pt>
                <c:pt idx="635">
                  <c:v>1998-07-27</c:v>
                </c:pt>
                <c:pt idx="636">
                  <c:v>1998-07-28</c:v>
                </c:pt>
                <c:pt idx="637">
                  <c:v>1998-07-29</c:v>
                </c:pt>
                <c:pt idx="638">
                  <c:v>1998-07-30</c:v>
                </c:pt>
                <c:pt idx="639">
                  <c:v>1998-07-31</c:v>
                </c:pt>
                <c:pt idx="640">
                  <c:v>1998-08-03</c:v>
                </c:pt>
                <c:pt idx="641">
                  <c:v>1998-08-04</c:v>
                </c:pt>
                <c:pt idx="642">
                  <c:v>1998-08-05</c:v>
                </c:pt>
                <c:pt idx="643">
                  <c:v>1998-08-06</c:v>
                </c:pt>
                <c:pt idx="644">
                  <c:v>1998-08-07</c:v>
                </c:pt>
                <c:pt idx="645">
                  <c:v>1998-08-10</c:v>
                </c:pt>
                <c:pt idx="646">
                  <c:v>1998-08-11</c:v>
                </c:pt>
                <c:pt idx="647">
                  <c:v>1998-08-12</c:v>
                </c:pt>
                <c:pt idx="648">
                  <c:v>1998-08-13</c:v>
                </c:pt>
                <c:pt idx="649">
                  <c:v>1998-08-14</c:v>
                </c:pt>
                <c:pt idx="650">
                  <c:v>1998-08-17</c:v>
                </c:pt>
                <c:pt idx="651">
                  <c:v>1998-08-18</c:v>
                </c:pt>
                <c:pt idx="652">
                  <c:v>1998-08-19</c:v>
                </c:pt>
                <c:pt idx="653">
                  <c:v>1998-08-20</c:v>
                </c:pt>
                <c:pt idx="654">
                  <c:v>1998-08-21</c:v>
                </c:pt>
                <c:pt idx="655">
                  <c:v>1998-08-24</c:v>
                </c:pt>
                <c:pt idx="656">
                  <c:v>1998-08-25</c:v>
                </c:pt>
                <c:pt idx="657">
                  <c:v>1998-08-26</c:v>
                </c:pt>
                <c:pt idx="658">
                  <c:v>1998-08-27</c:v>
                </c:pt>
                <c:pt idx="659">
                  <c:v>1998-08-28</c:v>
                </c:pt>
                <c:pt idx="660">
                  <c:v>1998-08-31</c:v>
                </c:pt>
                <c:pt idx="661">
                  <c:v>1998-09-01</c:v>
                </c:pt>
                <c:pt idx="662">
                  <c:v>1998-09-02</c:v>
                </c:pt>
                <c:pt idx="663">
                  <c:v>1998-09-03</c:v>
                </c:pt>
                <c:pt idx="664">
                  <c:v>1998-09-04</c:v>
                </c:pt>
                <c:pt idx="665">
                  <c:v>1998-09-08</c:v>
                </c:pt>
                <c:pt idx="666">
                  <c:v>1998-09-09</c:v>
                </c:pt>
                <c:pt idx="667">
                  <c:v>1998-09-10</c:v>
                </c:pt>
                <c:pt idx="668">
                  <c:v>1998-09-11</c:v>
                </c:pt>
                <c:pt idx="669">
                  <c:v>1998-09-14</c:v>
                </c:pt>
                <c:pt idx="670">
                  <c:v>1998-09-15</c:v>
                </c:pt>
                <c:pt idx="671">
                  <c:v>1998-09-16</c:v>
                </c:pt>
                <c:pt idx="672">
                  <c:v>1998-09-17</c:v>
                </c:pt>
                <c:pt idx="673">
                  <c:v>1998-09-18</c:v>
                </c:pt>
                <c:pt idx="674">
                  <c:v>1998-09-21</c:v>
                </c:pt>
                <c:pt idx="675">
                  <c:v>1998-09-22</c:v>
                </c:pt>
                <c:pt idx="676">
                  <c:v>1998-09-23</c:v>
                </c:pt>
                <c:pt idx="677">
                  <c:v>1998-09-24</c:v>
                </c:pt>
                <c:pt idx="678">
                  <c:v>1998-09-25</c:v>
                </c:pt>
                <c:pt idx="679">
                  <c:v>1998-09-28</c:v>
                </c:pt>
                <c:pt idx="680">
                  <c:v>1998-09-29</c:v>
                </c:pt>
                <c:pt idx="681">
                  <c:v>1998-09-30</c:v>
                </c:pt>
                <c:pt idx="682">
                  <c:v>1998-10-01</c:v>
                </c:pt>
                <c:pt idx="683">
                  <c:v>1998-10-02</c:v>
                </c:pt>
                <c:pt idx="684">
                  <c:v>1998-10-05</c:v>
                </c:pt>
                <c:pt idx="685">
                  <c:v>1998-10-06</c:v>
                </c:pt>
                <c:pt idx="686">
                  <c:v>1998-10-07</c:v>
                </c:pt>
                <c:pt idx="687">
                  <c:v>1998-10-08</c:v>
                </c:pt>
                <c:pt idx="688">
                  <c:v>1998-10-09</c:v>
                </c:pt>
                <c:pt idx="689">
                  <c:v>1998-10-12</c:v>
                </c:pt>
                <c:pt idx="690">
                  <c:v>1998-10-13</c:v>
                </c:pt>
                <c:pt idx="691">
                  <c:v>1998-10-14</c:v>
                </c:pt>
                <c:pt idx="692">
                  <c:v>1998-10-15</c:v>
                </c:pt>
                <c:pt idx="693">
                  <c:v>1998-10-16</c:v>
                </c:pt>
                <c:pt idx="694">
                  <c:v>1998-10-19</c:v>
                </c:pt>
                <c:pt idx="695">
                  <c:v>1998-10-20</c:v>
                </c:pt>
                <c:pt idx="696">
                  <c:v>1998-10-21</c:v>
                </c:pt>
                <c:pt idx="697">
                  <c:v>1998-10-22</c:v>
                </c:pt>
                <c:pt idx="698">
                  <c:v>1998-10-23</c:v>
                </c:pt>
                <c:pt idx="699">
                  <c:v>1998-10-26</c:v>
                </c:pt>
                <c:pt idx="700">
                  <c:v>1998-10-27</c:v>
                </c:pt>
                <c:pt idx="701">
                  <c:v>1998-10-28</c:v>
                </c:pt>
                <c:pt idx="702">
                  <c:v>1998-10-29</c:v>
                </c:pt>
                <c:pt idx="703">
                  <c:v>1998-10-30</c:v>
                </c:pt>
                <c:pt idx="704">
                  <c:v>1998-11-02</c:v>
                </c:pt>
                <c:pt idx="705">
                  <c:v>1998-11-03</c:v>
                </c:pt>
                <c:pt idx="706">
                  <c:v>1998-11-04</c:v>
                </c:pt>
                <c:pt idx="707">
                  <c:v>1998-11-05</c:v>
                </c:pt>
                <c:pt idx="708">
                  <c:v>1998-11-06</c:v>
                </c:pt>
                <c:pt idx="709">
                  <c:v>1998-11-09</c:v>
                </c:pt>
                <c:pt idx="710">
                  <c:v>1998-11-10</c:v>
                </c:pt>
                <c:pt idx="711">
                  <c:v>1998-11-11</c:v>
                </c:pt>
                <c:pt idx="712">
                  <c:v>1998-11-12</c:v>
                </c:pt>
                <c:pt idx="713">
                  <c:v>1998-11-13</c:v>
                </c:pt>
                <c:pt idx="714">
                  <c:v>1998-11-16</c:v>
                </c:pt>
                <c:pt idx="715">
                  <c:v>1998-11-17</c:v>
                </c:pt>
                <c:pt idx="716">
                  <c:v>1998-11-18</c:v>
                </c:pt>
                <c:pt idx="717">
                  <c:v>1998-11-19</c:v>
                </c:pt>
                <c:pt idx="718">
                  <c:v>1998-11-20</c:v>
                </c:pt>
                <c:pt idx="719">
                  <c:v>1998-11-23</c:v>
                </c:pt>
                <c:pt idx="720">
                  <c:v>1998-11-24</c:v>
                </c:pt>
                <c:pt idx="721">
                  <c:v>1998-11-25</c:v>
                </c:pt>
                <c:pt idx="722">
                  <c:v>1998-11-27</c:v>
                </c:pt>
                <c:pt idx="723">
                  <c:v>1998-11-30</c:v>
                </c:pt>
                <c:pt idx="724">
                  <c:v>1998-12-01</c:v>
                </c:pt>
                <c:pt idx="725">
                  <c:v>1998-12-02</c:v>
                </c:pt>
                <c:pt idx="726">
                  <c:v>1998-12-03</c:v>
                </c:pt>
                <c:pt idx="727">
                  <c:v>1998-12-04</c:v>
                </c:pt>
                <c:pt idx="728">
                  <c:v>1998-12-07</c:v>
                </c:pt>
                <c:pt idx="729">
                  <c:v>1998-12-08</c:v>
                </c:pt>
                <c:pt idx="730">
                  <c:v>1998-12-09</c:v>
                </c:pt>
                <c:pt idx="731">
                  <c:v>1998-12-10</c:v>
                </c:pt>
                <c:pt idx="732">
                  <c:v>1998-12-11</c:v>
                </c:pt>
                <c:pt idx="733">
                  <c:v>1998-12-14</c:v>
                </c:pt>
                <c:pt idx="734">
                  <c:v>1998-12-15</c:v>
                </c:pt>
                <c:pt idx="735">
                  <c:v>1998-12-16</c:v>
                </c:pt>
                <c:pt idx="736">
                  <c:v>1998-12-17</c:v>
                </c:pt>
                <c:pt idx="737">
                  <c:v>1998-12-18</c:v>
                </c:pt>
                <c:pt idx="738">
                  <c:v>1998-12-21</c:v>
                </c:pt>
                <c:pt idx="739">
                  <c:v>1998-12-22</c:v>
                </c:pt>
                <c:pt idx="740">
                  <c:v>1998-12-23</c:v>
                </c:pt>
                <c:pt idx="741">
                  <c:v>1998-12-24</c:v>
                </c:pt>
                <c:pt idx="742">
                  <c:v>1998-12-28</c:v>
                </c:pt>
                <c:pt idx="743">
                  <c:v>1998-12-29</c:v>
                </c:pt>
                <c:pt idx="744">
                  <c:v>1998-12-30</c:v>
                </c:pt>
                <c:pt idx="745">
                  <c:v>1998-12-31</c:v>
                </c:pt>
                <c:pt idx="746">
                  <c:v>1999-01-04</c:v>
                </c:pt>
                <c:pt idx="747">
                  <c:v>1999-01-05</c:v>
                </c:pt>
                <c:pt idx="748">
                  <c:v>1999-01-06</c:v>
                </c:pt>
                <c:pt idx="749">
                  <c:v>1999-01-07</c:v>
                </c:pt>
                <c:pt idx="750">
                  <c:v>1999-01-08</c:v>
                </c:pt>
                <c:pt idx="751">
                  <c:v>1999-01-11</c:v>
                </c:pt>
                <c:pt idx="752">
                  <c:v>1999-01-12</c:v>
                </c:pt>
                <c:pt idx="753">
                  <c:v>1999-01-13</c:v>
                </c:pt>
                <c:pt idx="754">
                  <c:v>1999-01-14</c:v>
                </c:pt>
                <c:pt idx="755">
                  <c:v>1999-01-15</c:v>
                </c:pt>
                <c:pt idx="756">
                  <c:v>1999-01-19</c:v>
                </c:pt>
                <c:pt idx="757">
                  <c:v>1999-01-20</c:v>
                </c:pt>
                <c:pt idx="758">
                  <c:v>1999-01-21</c:v>
                </c:pt>
                <c:pt idx="759">
                  <c:v>1999-01-22</c:v>
                </c:pt>
                <c:pt idx="760">
                  <c:v>1999-01-25</c:v>
                </c:pt>
                <c:pt idx="761">
                  <c:v>1999-01-26</c:v>
                </c:pt>
                <c:pt idx="762">
                  <c:v>1999-01-27</c:v>
                </c:pt>
                <c:pt idx="763">
                  <c:v>1999-01-28</c:v>
                </c:pt>
                <c:pt idx="764">
                  <c:v>1999-01-29</c:v>
                </c:pt>
                <c:pt idx="765">
                  <c:v>1999-02-01</c:v>
                </c:pt>
                <c:pt idx="766">
                  <c:v>1999-02-02</c:v>
                </c:pt>
                <c:pt idx="767">
                  <c:v>1999-02-03</c:v>
                </c:pt>
                <c:pt idx="768">
                  <c:v>1999-02-04</c:v>
                </c:pt>
                <c:pt idx="769">
                  <c:v>1999-02-05</c:v>
                </c:pt>
                <c:pt idx="770">
                  <c:v>1999-02-08</c:v>
                </c:pt>
                <c:pt idx="771">
                  <c:v>1999-02-09</c:v>
                </c:pt>
                <c:pt idx="772">
                  <c:v>1999-02-10</c:v>
                </c:pt>
                <c:pt idx="773">
                  <c:v>1999-02-11</c:v>
                </c:pt>
                <c:pt idx="774">
                  <c:v>1999-02-12</c:v>
                </c:pt>
                <c:pt idx="775">
                  <c:v>1999-02-16</c:v>
                </c:pt>
                <c:pt idx="776">
                  <c:v>1999-02-17</c:v>
                </c:pt>
                <c:pt idx="777">
                  <c:v>1999-02-18</c:v>
                </c:pt>
                <c:pt idx="778">
                  <c:v>1999-02-19</c:v>
                </c:pt>
                <c:pt idx="779">
                  <c:v>1999-02-22</c:v>
                </c:pt>
                <c:pt idx="780">
                  <c:v>1999-02-23</c:v>
                </c:pt>
                <c:pt idx="781">
                  <c:v>1999-02-24</c:v>
                </c:pt>
                <c:pt idx="782">
                  <c:v>1999-02-25</c:v>
                </c:pt>
                <c:pt idx="783">
                  <c:v>1999-02-26</c:v>
                </c:pt>
                <c:pt idx="784">
                  <c:v>1999-03-01</c:v>
                </c:pt>
                <c:pt idx="785">
                  <c:v>1999-03-02</c:v>
                </c:pt>
                <c:pt idx="786">
                  <c:v>1999-03-03</c:v>
                </c:pt>
                <c:pt idx="787">
                  <c:v>1999-03-04</c:v>
                </c:pt>
                <c:pt idx="788">
                  <c:v>1999-03-05</c:v>
                </c:pt>
                <c:pt idx="789">
                  <c:v>1999-03-08</c:v>
                </c:pt>
                <c:pt idx="790">
                  <c:v>1999-03-09</c:v>
                </c:pt>
                <c:pt idx="791">
                  <c:v>1999-03-10</c:v>
                </c:pt>
                <c:pt idx="792">
                  <c:v>1999-03-11</c:v>
                </c:pt>
                <c:pt idx="793">
                  <c:v>1999-03-12</c:v>
                </c:pt>
                <c:pt idx="794">
                  <c:v>1999-03-15</c:v>
                </c:pt>
                <c:pt idx="795">
                  <c:v>1999-03-16</c:v>
                </c:pt>
                <c:pt idx="796">
                  <c:v>1999-03-17</c:v>
                </c:pt>
                <c:pt idx="797">
                  <c:v>1999-03-18</c:v>
                </c:pt>
                <c:pt idx="798">
                  <c:v>1999-03-19</c:v>
                </c:pt>
                <c:pt idx="799">
                  <c:v>1999-03-22</c:v>
                </c:pt>
                <c:pt idx="800">
                  <c:v>1999-03-23</c:v>
                </c:pt>
                <c:pt idx="801">
                  <c:v>1999-03-24</c:v>
                </c:pt>
                <c:pt idx="802">
                  <c:v>1999-03-25</c:v>
                </c:pt>
                <c:pt idx="803">
                  <c:v>1999-03-26</c:v>
                </c:pt>
                <c:pt idx="804">
                  <c:v>1999-03-29</c:v>
                </c:pt>
                <c:pt idx="805">
                  <c:v>1999-03-30</c:v>
                </c:pt>
                <c:pt idx="806">
                  <c:v>1999-03-31</c:v>
                </c:pt>
                <c:pt idx="807">
                  <c:v>1999-04-01</c:v>
                </c:pt>
                <c:pt idx="808">
                  <c:v>1999-04-05</c:v>
                </c:pt>
                <c:pt idx="809">
                  <c:v>1999-04-06</c:v>
                </c:pt>
                <c:pt idx="810">
                  <c:v>1999-04-07</c:v>
                </c:pt>
                <c:pt idx="811">
                  <c:v>1999-04-08</c:v>
                </c:pt>
                <c:pt idx="812">
                  <c:v>1999-04-09</c:v>
                </c:pt>
                <c:pt idx="813">
                  <c:v>1999-04-12</c:v>
                </c:pt>
                <c:pt idx="814">
                  <c:v>1999-04-13</c:v>
                </c:pt>
                <c:pt idx="815">
                  <c:v>1999-04-14</c:v>
                </c:pt>
                <c:pt idx="816">
                  <c:v>1999-04-15</c:v>
                </c:pt>
                <c:pt idx="817">
                  <c:v>1999-04-16</c:v>
                </c:pt>
                <c:pt idx="818">
                  <c:v>1999-04-19</c:v>
                </c:pt>
                <c:pt idx="819">
                  <c:v>1999-04-20</c:v>
                </c:pt>
                <c:pt idx="820">
                  <c:v>1999-04-21</c:v>
                </c:pt>
                <c:pt idx="821">
                  <c:v>1999-04-22</c:v>
                </c:pt>
                <c:pt idx="822">
                  <c:v>1999-04-23</c:v>
                </c:pt>
                <c:pt idx="823">
                  <c:v>1999-04-26</c:v>
                </c:pt>
                <c:pt idx="824">
                  <c:v>1999-04-27</c:v>
                </c:pt>
                <c:pt idx="825">
                  <c:v>1999-04-28</c:v>
                </c:pt>
                <c:pt idx="826">
                  <c:v>1999-04-29</c:v>
                </c:pt>
                <c:pt idx="827">
                  <c:v>1999-04-30</c:v>
                </c:pt>
                <c:pt idx="828">
                  <c:v>1999-05-03</c:v>
                </c:pt>
                <c:pt idx="829">
                  <c:v>1999-05-04</c:v>
                </c:pt>
                <c:pt idx="830">
                  <c:v>1999-05-05</c:v>
                </c:pt>
                <c:pt idx="831">
                  <c:v>1999-05-06</c:v>
                </c:pt>
                <c:pt idx="832">
                  <c:v>1999-05-07</c:v>
                </c:pt>
                <c:pt idx="833">
                  <c:v>1999-05-10</c:v>
                </c:pt>
                <c:pt idx="834">
                  <c:v>1999-05-11</c:v>
                </c:pt>
                <c:pt idx="835">
                  <c:v>1999-05-12</c:v>
                </c:pt>
                <c:pt idx="836">
                  <c:v>1999-05-13</c:v>
                </c:pt>
                <c:pt idx="837">
                  <c:v>1999-05-14</c:v>
                </c:pt>
                <c:pt idx="838">
                  <c:v>1999-05-17</c:v>
                </c:pt>
                <c:pt idx="839">
                  <c:v>1999-05-18</c:v>
                </c:pt>
                <c:pt idx="840">
                  <c:v>1999-05-19</c:v>
                </c:pt>
                <c:pt idx="841">
                  <c:v>1999-05-20</c:v>
                </c:pt>
                <c:pt idx="842">
                  <c:v>1999-05-21</c:v>
                </c:pt>
                <c:pt idx="843">
                  <c:v>1999-05-24</c:v>
                </c:pt>
                <c:pt idx="844">
                  <c:v>1999-05-25</c:v>
                </c:pt>
                <c:pt idx="845">
                  <c:v>1999-05-26</c:v>
                </c:pt>
                <c:pt idx="846">
                  <c:v>1999-05-27</c:v>
                </c:pt>
                <c:pt idx="847">
                  <c:v>1999-05-28</c:v>
                </c:pt>
                <c:pt idx="848">
                  <c:v>1999-06-01</c:v>
                </c:pt>
                <c:pt idx="849">
                  <c:v>1999-06-02</c:v>
                </c:pt>
                <c:pt idx="850">
                  <c:v>1999-06-03</c:v>
                </c:pt>
                <c:pt idx="851">
                  <c:v>1999-06-04</c:v>
                </c:pt>
                <c:pt idx="852">
                  <c:v>1999-06-07</c:v>
                </c:pt>
                <c:pt idx="853">
                  <c:v>1999-06-08</c:v>
                </c:pt>
                <c:pt idx="854">
                  <c:v>1999-06-09</c:v>
                </c:pt>
                <c:pt idx="855">
                  <c:v>1999-06-10</c:v>
                </c:pt>
                <c:pt idx="856">
                  <c:v>1999-06-11</c:v>
                </c:pt>
                <c:pt idx="857">
                  <c:v>1999-06-14</c:v>
                </c:pt>
                <c:pt idx="858">
                  <c:v>1999-06-15</c:v>
                </c:pt>
                <c:pt idx="859">
                  <c:v>1999-06-16</c:v>
                </c:pt>
                <c:pt idx="860">
                  <c:v>1999-06-17</c:v>
                </c:pt>
                <c:pt idx="861">
                  <c:v>1999-06-18</c:v>
                </c:pt>
                <c:pt idx="862">
                  <c:v>1999-06-21</c:v>
                </c:pt>
                <c:pt idx="863">
                  <c:v>1999-06-22</c:v>
                </c:pt>
                <c:pt idx="864">
                  <c:v>1999-06-23</c:v>
                </c:pt>
                <c:pt idx="865">
                  <c:v>1999-06-24</c:v>
                </c:pt>
                <c:pt idx="866">
                  <c:v>1999-06-25</c:v>
                </c:pt>
                <c:pt idx="867">
                  <c:v>1999-06-28</c:v>
                </c:pt>
                <c:pt idx="868">
                  <c:v>1999-06-29</c:v>
                </c:pt>
                <c:pt idx="869">
                  <c:v>1999-06-30</c:v>
                </c:pt>
                <c:pt idx="870">
                  <c:v>1999-07-01</c:v>
                </c:pt>
                <c:pt idx="871">
                  <c:v>1999-07-02</c:v>
                </c:pt>
                <c:pt idx="872">
                  <c:v>1999-07-06</c:v>
                </c:pt>
                <c:pt idx="873">
                  <c:v>1999-07-07</c:v>
                </c:pt>
                <c:pt idx="874">
                  <c:v>1999-07-08</c:v>
                </c:pt>
                <c:pt idx="875">
                  <c:v>1999-07-09</c:v>
                </c:pt>
                <c:pt idx="876">
                  <c:v>1999-07-12</c:v>
                </c:pt>
                <c:pt idx="877">
                  <c:v>1999-07-13</c:v>
                </c:pt>
                <c:pt idx="878">
                  <c:v>1999-07-14</c:v>
                </c:pt>
                <c:pt idx="879">
                  <c:v>1999-07-15</c:v>
                </c:pt>
                <c:pt idx="880">
                  <c:v>1999-07-16</c:v>
                </c:pt>
                <c:pt idx="881">
                  <c:v>1999-07-19</c:v>
                </c:pt>
                <c:pt idx="882">
                  <c:v>1999-07-20</c:v>
                </c:pt>
                <c:pt idx="883">
                  <c:v>1999-07-21</c:v>
                </c:pt>
                <c:pt idx="884">
                  <c:v>1999-07-22</c:v>
                </c:pt>
                <c:pt idx="885">
                  <c:v>1999-07-23</c:v>
                </c:pt>
                <c:pt idx="886">
                  <c:v>1999-07-26</c:v>
                </c:pt>
                <c:pt idx="887">
                  <c:v>1999-07-27</c:v>
                </c:pt>
                <c:pt idx="888">
                  <c:v>1999-07-28</c:v>
                </c:pt>
                <c:pt idx="889">
                  <c:v>1999-07-29</c:v>
                </c:pt>
                <c:pt idx="890">
                  <c:v>1999-07-30</c:v>
                </c:pt>
                <c:pt idx="891">
                  <c:v>1999-08-02</c:v>
                </c:pt>
                <c:pt idx="892">
                  <c:v>1999-08-03</c:v>
                </c:pt>
                <c:pt idx="893">
                  <c:v>1999-08-04</c:v>
                </c:pt>
                <c:pt idx="894">
                  <c:v>1999-08-05</c:v>
                </c:pt>
                <c:pt idx="895">
                  <c:v>1999-08-06</c:v>
                </c:pt>
                <c:pt idx="896">
                  <c:v>1999-08-09</c:v>
                </c:pt>
                <c:pt idx="897">
                  <c:v>1999-08-10</c:v>
                </c:pt>
                <c:pt idx="898">
                  <c:v>1999-08-11</c:v>
                </c:pt>
                <c:pt idx="899">
                  <c:v>1999-08-12</c:v>
                </c:pt>
                <c:pt idx="900">
                  <c:v>1999-08-13</c:v>
                </c:pt>
                <c:pt idx="901">
                  <c:v>1999-08-16</c:v>
                </c:pt>
                <c:pt idx="902">
                  <c:v>1999-08-17</c:v>
                </c:pt>
                <c:pt idx="903">
                  <c:v>1999-08-18</c:v>
                </c:pt>
                <c:pt idx="904">
                  <c:v>1999-08-19</c:v>
                </c:pt>
                <c:pt idx="905">
                  <c:v>1999-08-20</c:v>
                </c:pt>
                <c:pt idx="906">
                  <c:v>1999-08-23</c:v>
                </c:pt>
                <c:pt idx="907">
                  <c:v>1999-08-24</c:v>
                </c:pt>
                <c:pt idx="908">
                  <c:v>1999-08-25</c:v>
                </c:pt>
                <c:pt idx="909">
                  <c:v>1999-08-26</c:v>
                </c:pt>
                <c:pt idx="910">
                  <c:v>1999-08-27</c:v>
                </c:pt>
                <c:pt idx="911">
                  <c:v>1999-08-30</c:v>
                </c:pt>
                <c:pt idx="912">
                  <c:v>1999-08-31</c:v>
                </c:pt>
                <c:pt idx="913">
                  <c:v>1999-09-01</c:v>
                </c:pt>
                <c:pt idx="914">
                  <c:v>1999-09-02</c:v>
                </c:pt>
                <c:pt idx="915">
                  <c:v>1999-09-03</c:v>
                </c:pt>
                <c:pt idx="916">
                  <c:v>1999-09-07</c:v>
                </c:pt>
                <c:pt idx="917">
                  <c:v>1999-09-08</c:v>
                </c:pt>
                <c:pt idx="918">
                  <c:v>1999-09-09</c:v>
                </c:pt>
                <c:pt idx="919">
                  <c:v>1999-09-10</c:v>
                </c:pt>
                <c:pt idx="920">
                  <c:v>1999-09-13</c:v>
                </c:pt>
                <c:pt idx="921">
                  <c:v>1999-09-14</c:v>
                </c:pt>
                <c:pt idx="922">
                  <c:v>1999-09-15</c:v>
                </c:pt>
                <c:pt idx="923">
                  <c:v>1999-09-16</c:v>
                </c:pt>
                <c:pt idx="924">
                  <c:v>1999-09-17</c:v>
                </c:pt>
                <c:pt idx="925">
                  <c:v>1999-09-20</c:v>
                </c:pt>
                <c:pt idx="926">
                  <c:v>1999-09-21</c:v>
                </c:pt>
                <c:pt idx="927">
                  <c:v>1999-09-22</c:v>
                </c:pt>
                <c:pt idx="928">
                  <c:v>1999-09-23</c:v>
                </c:pt>
                <c:pt idx="929">
                  <c:v>1999-09-24</c:v>
                </c:pt>
                <c:pt idx="930">
                  <c:v>1999-09-27</c:v>
                </c:pt>
                <c:pt idx="931">
                  <c:v>1999-09-28</c:v>
                </c:pt>
                <c:pt idx="932">
                  <c:v>1999-09-29</c:v>
                </c:pt>
                <c:pt idx="933">
                  <c:v>1999-09-30</c:v>
                </c:pt>
                <c:pt idx="934">
                  <c:v>1999-10-01</c:v>
                </c:pt>
                <c:pt idx="935">
                  <c:v>1999-10-04</c:v>
                </c:pt>
                <c:pt idx="936">
                  <c:v>1999-10-05</c:v>
                </c:pt>
                <c:pt idx="937">
                  <c:v>1999-10-06</c:v>
                </c:pt>
                <c:pt idx="938">
                  <c:v>1999-10-07</c:v>
                </c:pt>
                <c:pt idx="939">
                  <c:v>1999-10-08</c:v>
                </c:pt>
                <c:pt idx="940">
                  <c:v>1999-10-11</c:v>
                </c:pt>
                <c:pt idx="941">
                  <c:v>1999-10-12</c:v>
                </c:pt>
                <c:pt idx="942">
                  <c:v>1999-10-13</c:v>
                </c:pt>
                <c:pt idx="943">
                  <c:v>1999-10-14</c:v>
                </c:pt>
                <c:pt idx="944">
                  <c:v>1999-10-15</c:v>
                </c:pt>
                <c:pt idx="945">
                  <c:v>1999-10-18</c:v>
                </c:pt>
                <c:pt idx="946">
                  <c:v>1999-10-19</c:v>
                </c:pt>
                <c:pt idx="947">
                  <c:v>1999-10-20</c:v>
                </c:pt>
                <c:pt idx="948">
                  <c:v>1999-10-21</c:v>
                </c:pt>
                <c:pt idx="949">
                  <c:v>1999-10-22</c:v>
                </c:pt>
                <c:pt idx="950">
                  <c:v>1999-10-25</c:v>
                </c:pt>
                <c:pt idx="951">
                  <c:v>1999-10-26</c:v>
                </c:pt>
                <c:pt idx="952">
                  <c:v>1999-10-27</c:v>
                </c:pt>
                <c:pt idx="953">
                  <c:v>1999-10-28</c:v>
                </c:pt>
                <c:pt idx="954">
                  <c:v>1999-10-29</c:v>
                </c:pt>
                <c:pt idx="955">
                  <c:v>1999-11-01</c:v>
                </c:pt>
                <c:pt idx="956">
                  <c:v>1999-11-02</c:v>
                </c:pt>
                <c:pt idx="957">
                  <c:v>1999-11-03</c:v>
                </c:pt>
                <c:pt idx="958">
                  <c:v>1999-11-04</c:v>
                </c:pt>
                <c:pt idx="959">
                  <c:v>1999-11-05</c:v>
                </c:pt>
                <c:pt idx="960">
                  <c:v>1999-11-08</c:v>
                </c:pt>
                <c:pt idx="961">
                  <c:v>1999-11-09</c:v>
                </c:pt>
                <c:pt idx="962">
                  <c:v>1999-11-10</c:v>
                </c:pt>
                <c:pt idx="963">
                  <c:v>1999-11-11</c:v>
                </c:pt>
                <c:pt idx="964">
                  <c:v>1999-11-12</c:v>
                </c:pt>
                <c:pt idx="965">
                  <c:v>1999-11-15</c:v>
                </c:pt>
                <c:pt idx="966">
                  <c:v>1999-11-16</c:v>
                </c:pt>
                <c:pt idx="967">
                  <c:v>1999-11-17</c:v>
                </c:pt>
                <c:pt idx="968">
                  <c:v>1999-11-18</c:v>
                </c:pt>
                <c:pt idx="969">
                  <c:v>1999-11-19</c:v>
                </c:pt>
                <c:pt idx="970">
                  <c:v>1999-11-22</c:v>
                </c:pt>
                <c:pt idx="971">
                  <c:v>1999-11-23</c:v>
                </c:pt>
                <c:pt idx="972">
                  <c:v>1999-11-24</c:v>
                </c:pt>
                <c:pt idx="973">
                  <c:v>1999-11-26</c:v>
                </c:pt>
                <c:pt idx="974">
                  <c:v>1999-11-29</c:v>
                </c:pt>
                <c:pt idx="975">
                  <c:v>1999-11-30</c:v>
                </c:pt>
                <c:pt idx="976">
                  <c:v>1999-12-01</c:v>
                </c:pt>
                <c:pt idx="977">
                  <c:v>1999-12-02</c:v>
                </c:pt>
                <c:pt idx="978">
                  <c:v>1999-12-03</c:v>
                </c:pt>
                <c:pt idx="979">
                  <c:v>1999-12-06</c:v>
                </c:pt>
                <c:pt idx="980">
                  <c:v>1999-12-07</c:v>
                </c:pt>
                <c:pt idx="981">
                  <c:v>1999-12-08</c:v>
                </c:pt>
                <c:pt idx="982">
                  <c:v>1999-12-09</c:v>
                </c:pt>
                <c:pt idx="983">
                  <c:v>1999-12-10</c:v>
                </c:pt>
                <c:pt idx="984">
                  <c:v>1999-12-13</c:v>
                </c:pt>
                <c:pt idx="985">
                  <c:v>1999-12-14</c:v>
                </c:pt>
                <c:pt idx="986">
                  <c:v>1999-12-15</c:v>
                </c:pt>
                <c:pt idx="987">
                  <c:v>1999-12-16</c:v>
                </c:pt>
                <c:pt idx="988">
                  <c:v>1999-12-17</c:v>
                </c:pt>
                <c:pt idx="989">
                  <c:v>1999-12-20</c:v>
                </c:pt>
                <c:pt idx="990">
                  <c:v>1999-12-21</c:v>
                </c:pt>
                <c:pt idx="991">
                  <c:v>1999-12-22</c:v>
                </c:pt>
                <c:pt idx="992">
                  <c:v>1999-12-23</c:v>
                </c:pt>
                <c:pt idx="993">
                  <c:v>1999-12-27</c:v>
                </c:pt>
                <c:pt idx="994">
                  <c:v>1999-12-28</c:v>
                </c:pt>
                <c:pt idx="995">
                  <c:v>1999-12-29</c:v>
                </c:pt>
                <c:pt idx="996">
                  <c:v>1999-12-30</c:v>
                </c:pt>
                <c:pt idx="997">
                  <c:v>1999-12-31</c:v>
                </c:pt>
                <c:pt idx="998">
                  <c:v>2000-01-03</c:v>
                </c:pt>
                <c:pt idx="999">
                  <c:v>2000-01-04</c:v>
                </c:pt>
                <c:pt idx="1000">
                  <c:v>2000-01-05</c:v>
                </c:pt>
                <c:pt idx="1001">
                  <c:v>2000-01-06</c:v>
                </c:pt>
                <c:pt idx="1002">
                  <c:v>2000-01-07</c:v>
                </c:pt>
                <c:pt idx="1003">
                  <c:v>2000-01-10</c:v>
                </c:pt>
                <c:pt idx="1004">
                  <c:v>2000-01-11</c:v>
                </c:pt>
                <c:pt idx="1005">
                  <c:v>2000-01-12</c:v>
                </c:pt>
                <c:pt idx="1006">
                  <c:v>2000-01-13</c:v>
                </c:pt>
                <c:pt idx="1007">
                  <c:v>2000-01-14</c:v>
                </c:pt>
                <c:pt idx="1008">
                  <c:v>2000-01-18</c:v>
                </c:pt>
                <c:pt idx="1009">
                  <c:v>2000-01-19</c:v>
                </c:pt>
                <c:pt idx="1010">
                  <c:v>2000-01-20</c:v>
                </c:pt>
                <c:pt idx="1011">
                  <c:v>2000-01-21</c:v>
                </c:pt>
                <c:pt idx="1012">
                  <c:v>2000-01-24</c:v>
                </c:pt>
                <c:pt idx="1013">
                  <c:v>2000-01-25</c:v>
                </c:pt>
                <c:pt idx="1014">
                  <c:v>2000-01-26</c:v>
                </c:pt>
                <c:pt idx="1015">
                  <c:v>2000-01-27</c:v>
                </c:pt>
                <c:pt idx="1016">
                  <c:v>2000-01-28</c:v>
                </c:pt>
                <c:pt idx="1017">
                  <c:v>2000-01-31</c:v>
                </c:pt>
                <c:pt idx="1018">
                  <c:v>2000-02-01</c:v>
                </c:pt>
                <c:pt idx="1019">
                  <c:v>2000-02-02</c:v>
                </c:pt>
                <c:pt idx="1020">
                  <c:v>2000-02-03</c:v>
                </c:pt>
                <c:pt idx="1021">
                  <c:v>2000-02-04</c:v>
                </c:pt>
                <c:pt idx="1022">
                  <c:v>2000-02-07</c:v>
                </c:pt>
                <c:pt idx="1023">
                  <c:v>2000-02-08</c:v>
                </c:pt>
                <c:pt idx="1024">
                  <c:v>2000-02-09</c:v>
                </c:pt>
                <c:pt idx="1025">
                  <c:v>2000-02-10</c:v>
                </c:pt>
                <c:pt idx="1026">
                  <c:v>2000-02-11</c:v>
                </c:pt>
                <c:pt idx="1027">
                  <c:v>2000-02-14</c:v>
                </c:pt>
                <c:pt idx="1028">
                  <c:v>2000-02-15</c:v>
                </c:pt>
                <c:pt idx="1029">
                  <c:v>2000-02-16</c:v>
                </c:pt>
                <c:pt idx="1030">
                  <c:v>2000-02-17</c:v>
                </c:pt>
                <c:pt idx="1031">
                  <c:v>2000-02-18</c:v>
                </c:pt>
                <c:pt idx="1032">
                  <c:v>2000-02-22</c:v>
                </c:pt>
                <c:pt idx="1033">
                  <c:v>2000-02-23</c:v>
                </c:pt>
                <c:pt idx="1034">
                  <c:v>2000-02-24</c:v>
                </c:pt>
                <c:pt idx="1035">
                  <c:v>2000-02-25</c:v>
                </c:pt>
                <c:pt idx="1036">
                  <c:v>2000-02-28</c:v>
                </c:pt>
                <c:pt idx="1037">
                  <c:v>2000-02-29</c:v>
                </c:pt>
                <c:pt idx="1038">
                  <c:v>2000-03-01</c:v>
                </c:pt>
                <c:pt idx="1039">
                  <c:v>2000-03-02</c:v>
                </c:pt>
                <c:pt idx="1040">
                  <c:v>2000-03-03</c:v>
                </c:pt>
                <c:pt idx="1041">
                  <c:v>2000-03-06</c:v>
                </c:pt>
                <c:pt idx="1042">
                  <c:v>2000-03-07</c:v>
                </c:pt>
                <c:pt idx="1043">
                  <c:v>2000-03-08</c:v>
                </c:pt>
                <c:pt idx="1044">
                  <c:v>2000-03-09</c:v>
                </c:pt>
                <c:pt idx="1045">
                  <c:v>2000-03-10</c:v>
                </c:pt>
                <c:pt idx="1046">
                  <c:v>2000-03-13</c:v>
                </c:pt>
                <c:pt idx="1047">
                  <c:v>2000-03-14</c:v>
                </c:pt>
                <c:pt idx="1048">
                  <c:v>2000-03-15</c:v>
                </c:pt>
                <c:pt idx="1049">
                  <c:v>2000-03-16</c:v>
                </c:pt>
                <c:pt idx="1050">
                  <c:v>2000-03-17</c:v>
                </c:pt>
                <c:pt idx="1051">
                  <c:v>2000-03-20</c:v>
                </c:pt>
                <c:pt idx="1052">
                  <c:v>2000-03-21</c:v>
                </c:pt>
                <c:pt idx="1053">
                  <c:v>2000-03-22</c:v>
                </c:pt>
                <c:pt idx="1054">
                  <c:v>2000-03-23</c:v>
                </c:pt>
                <c:pt idx="1055">
                  <c:v>2000-03-24</c:v>
                </c:pt>
                <c:pt idx="1056">
                  <c:v>2000-03-27</c:v>
                </c:pt>
                <c:pt idx="1057">
                  <c:v>2000-03-28</c:v>
                </c:pt>
                <c:pt idx="1058">
                  <c:v>2000-03-29</c:v>
                </c:pt>
                <c:pt idx="1059">
                  <c:v>2000-03-30</c:v>
                </c:pt>
                <c:pt idx="1060">
                  <c:v>2000-03-31</c:v>
                </c:pt>
                <c:pt idx="1061">
                  <c:v>2000-04-03</c:v>
                </c:pt>
                <c:pt idx="1062">
                  <c:v>2000-04-04</c:v>
                </c:pt>
                <c:pt idx="1063">
                  <c:v>2000-04-05</c:v>
                </c:pt>
                <c:pt idx="1064">
                  <c:v>2000-04-06</c:v>
                </c:pt>
                <c:pt idx="1065">
                  <c:v>2000-04-07</c:v>
                </c:pt>
                <c:pt idx="1066">
                  <c:v>2000-04-10</c:v>
                </c:pt>
                <c:pt idx="1067">
                  <c:v>2000-04-11</c:v>
                </c:pt>
                <c:pt idx="1068">
                  <c:v>2000-04-12</c:v>
                </c:pt>
                <c:pt idx="1069">
                  <c:v>2000-04-13</c:v>
                </c:pt>
                <c:pt idx="1070">
                  <c:v>2000-04-14</c:v>
                </c:pt>
                <c:pt idx="1071">
                  <c:v>2000-04-17</c:v>
                </c:pt>
                <c:pt idx="1072">
                  <c:v>2000-04-18</c:v>
                </c:pt>
                <c:pt idx="1073">
                  <c:v>2000-04-19</c:v>
                </c:pt>
                <c:pt idx="1074">
                  <c:v>2000-04-20</c:v>
                </c:pt>
                <c:pt idx="1075">
                  <c:v>2000-04-24</c:v>
                </c:pt>
                <c:pt idx="1076">
                  <c:v>2000-04-25</c:v>
                </c:pt>
                <c:pt idx="1077">
                  <c:v>2000-04-26</c:v>
                </c:pt>
                <c:pt idx="1078">
                  <c:v>2000-04-27</c:v>
                </c:pt>
                <c:pt idx="1079">
                  <c:v>2000-04-28</c:v>
                </c:pt>
                <c:pt idx="1080">
                  <c:v>2000-05-01</c:v>
                </c:pt>
                <c:pt idx="1081">
                  <c:v>2000-05-02</c:v>
                </c:pt>
                <c:pt idx="1082">
                  <c:v>2000-05-03</c:v>
                </c:pt>
                <c:pt idx="1083">
                  <c:v>2000-05-04</c:v>
                </c:pt>
                <c:pt idx="1084">
                  <c:v>2000-05-05</c:v>
                </c:pt>
                <c:pt idx="1085">
                  <c:v>2000-05-08</c:v>
                </c:pt>
                <c:pt idx="1086">
                  <c:v>2000-05-09</c:v>
                </c:pt>
                <c:pt idx="1087">
                  <c:v>2000-05-10</c:v>
                </c:pt>
                <c:pt idx="1088">
                  <c:v>2000-05-11</c:v>
                </c:pt>
                <c:pt idx="1089">
                  <c:v>2000-05-12</c:v>
                </c:pt>
                <c:pt idx="1090">
                  <c:v>2000-05-15</c:v>
                </c:pt>
                <c:pt idx="1091">
                  <c:v>2000-05-16</c:v>
                </c:pt>
                <c:pt idx="1092">
                  <c:v>2000-05-17</c:v>
                </c:pt>
                <c:pt idx="1093">
                  <c:v>2000-05-18</c:v>
                </c:pt>
                <c:pt idx="1094">
                  <c:v>2000-05-19</c:v>
                </c:pt>
                <c:pt idx="1095">
                  <c:v>2000-05-22</c:v>
                </c:pt>
                <c:pt idx="1096">
                  <c:v>2000-05-23</c:v>
                </c:pt>
                <c:pt idx="1097">
                  <c:v>2000-05-24</c:v>
                </c:pt>
                <c:pt idx="1098">
                  <c:v>2000-05-25</c:v>
                </c:pt>
                <c:pt idx="1099">
                  <c:v>2000-05-26</c:v>
                </c:pt>
                <c:pt idx="1100">
                  <c:v>2000-05-30</c:v>
                </c:pt>
                <c:pt idx="1101">
                  <c:v>2000-05-31</c:v>
                </c:pt>
                <c:pt idx="1102">
                  <c:v>2000-06-01</c:v>
                </c:pt>
                <c:pt idx="1103">
                  <c:v>2000-06-02</c:v>
                </c:pt>
                <c:pt idx="1104">
                  <c:v>2000-06-05</c:v>
                </c:pt>
                <c:pt idx="1105">
                  <c:v>2000-06-06</c:v>
                </c:pt>
                <c:pt idx="1106">
                  <c:v>2000-06-07</c:v>
                </c:pt>
                <c:pt idx="1107">
                  <c:v>2000-06-08</c:v>
                </c:pt>
                <c:pt idx="1108">
                  <c:v>2000-06-09</c:v>
                </c:pt>
                <c:pt idx="1109">
                  <c:v>2000-06-12</c:v>
                </c:pt>
                <c:pt idx="1110">
                  <c:v>2000-06-13</c:v>
                </c:pt>
                <c:pt idx="1111">
                  <c:v>2000-06-14</c:v>
                </c:pt>
                <c:pt idx="1112">
                  <c:v>2000-06-15</c:v>
                </c:pt>
                <c:pt idx="1113">
                  <c:v>2000-06-16</c:v>
                </c:pt>
                <c:pt idx="1114">
                  <c:v>2000-06-19</c:v>
                </c:pt>
                <c:pt idx="1115">
                  <c:v>2000-06-20</c:v>
                </c:pt>
                <c:pt idx="1116">
                  <c:v>2000-06-21</c:v>
                </c:pt>
                <c:pt idx="1117">
                  <c:v>2000-06-22</c:v>
                </c:pt>
                <c:pt idx="1118">
                  <c:v>2000-06-23</c:v>
                </c:pt>
                <c:pt idx="1119">
                  <c:v>2000-06-26</c:v>
                </c:pt>
                <c:pt idx="1120">
                  <c:v>2000-06-27</c:v>
                </c:pt>
                <c:pt idx="1121">
                  <c:v>2000-06-28</c:v>
                </c:pt>
                <c:pt idx="1122">
                  <c:v>2000-06-29</c:v>
                </c:pt>
                <c:pt idx="1123">
                  <c:v>2000-06-30</c:v>
                </c:pt>
                <c:pt idx="1124">
                  <c:v>2000-07-03</c:v>
                </c:pt>
                <c:pt idx="1125">
                  <c:v>2000-07-05</c:v>
                </c:pt>
                <c:pt idx="1126">
                  <c:v>2000-07-06</c:v>
                </c:pt>
                <c:pt idx="1127">
                  <c:v>2000-07-07</c:v>
                </c:pt>
                <c:pt idx="1128">
                  <c:v>2000-07-10</c:v>
                </c:pt>
                <c:pt idx="1129">
                  <c:v>2000-07-11</c:v>
                </c:pt>
                <c:pt idx="1130">
                  <c:v>2000-07-12</c:v>
                </c:pt>
                <c:pt idx="1131">
                  <c:v>2000-07-13</c:v>
                </c:pt>
                <c:pt idx="1132">
                  <c:v>2000-07-14</c:v>
                </c:pt>
                <c:pt idx="1133">
                  <c:v>2000-07-17</c:v>
                </c:pt>
                <c:pt idx="1134">
                  <c:v>2000-07-18</c:v>
                </c:pt>
                <c:pt idx="1135">
                  <c:v>2000-07-19</c:v>
                </c:pt>
                <c:pt idx="1136">
                  <c:v>2000-07-20</c:v>
                </c:pt>
                <c:pt idx="1137">
                  <c:v>2000-07-21</c:v>
                </c:pt>
                <c:pt idx="1138">
                  <c:v>2000-07-24</c:v>
                </c:pt>
                <c:pt idx="1139">
                  <c:v>2000-07-25</c:v>
                </c:pt>
                <c:pt idx="1140">
                  <c:v>2000-07-26</c:v>
                </c:pt>
                <c:pt idx="1141">
                  <c:v>2000-07-27</c:v>
                </c:pt>
                <c:pt idx="1142">
                  <c:v>2000-07-28</c:v>
                </c:pt>
                <c:pt idx="1143">
                  <c:v>2000-07-31</c:v>
                </c:pt>
                <c:pt idx="1144">
                  <c:v>2000-08-01</c:v>
                </c:pt>
                <c:pt idx="1145">
                  <c:v>2000-08-02</c:v>
                </c:pt>
                <c:pt idx="1146">
                  <c:v>2000-08-03</c:v>
                </c:pt>
                <c:pt idx="1147">
                  <c:v>2000-08-04</c:v>
                </c:pt>
                <c:pt idx="1148">
                  <c:v>2000-08-07</c:v>
                </c:pt>
                <c:pt idx="1149">
                  <c:v>2000-08-08</c:v>
                </c:pt>
                <c:pt idx="1150">
                  <c:v>2000-08-09</c:v>
                </c:pt>
                <c:pt idx="1151">
                  <c:v>2000-08-10</c:v>
                </c:pt>
                <c:pt idx="1152">
                  <c:v>2000-08-11</c:v>
                </c:pt>
                <c:pt idx="1153">
                  <c:v>2000-08-14</c:v>
                </c:pt>
                <c:pt idx="1154">
                  <c:v>2000-08-15</c:v>
                </c:pt>
                <c:pt idx="1155">
                  <c:v>2000-08-16</c:v>
                </c:pt>
                <c:pt idx="1156">
                  <c:v>2000-08-17</c:v>
                </c:pt>
                <c:pt idx="1157">
                  <c:v>2000-08-18</c:v>
                </c:pt>
                <c:pt idx="1158">
                  <c:v>2000-08-21</c:v>
                </c:pt>
                <c:pt idx="1159">
                  <c:v>2000-08-22</c:v>
                </c:pt>
                <c:pt idx="1160">
                  <c:v>2000-08-23</c:v>
                </c:pt>
                <c:pt idx="1161">
                  <c:v>2000-08-24</c:v>
                </c:pt>
                <c:pt idx="1162">
                  <c:v>2000-08-25</c:v>
                </c:pt>
                <c:pt idx="1163">
                  <c:v>2000-08-28</c:v>
                </c:pt>
                <c:pt idx="1164">
                  <c:v>2000-08-29</c:v>
                </c:pt>
                <c:pt idx="1165">
                  <c:v>2000-08-30</c:v>
                </c:pt>
                <c:pt idx="1166">
                  <c:v>2000-08-31</c:v>
                </c:pt>
                <c:pt idx="1167">
                  <c:v>2000-09-01</c:v>
                </c:pt>
                <c:pt idx="1168">
                  <c:v>2000-09-05</c:v>
                </c:pt>
                <c:pt idx="1169">
                  <c:v>2000-09-06</c:v>
                </c:pt>
                <c:pt idx="1170">
                  <c:v>2000-09-07</c:v>
                </c:pt>
                <c:pt idx="1171">
                  <c:v>2000-09-08</c:v>
                </c:pt>
                <c:pt idx="1172">
                  <c:v>2000-09-11</c:v>
                </c:pt>
                <c:pt idx="1173">
                  <c:v>2000-09-12</c:v>
                </c:pt>
                <c:pt idx="1174">
                  <c:v>2000-09-13</c:v>
                </c:pt>
                <c:pt idx="1175">
                  <c:v>2000-09-14</c:v>
                </c:pt>
                <c:pt idx="1176">
                  <c:v>2000-09-15</c:v>
                </c:pt>
                <c:pt idx="1177">
                  <c:v>2000-09-18</c:v>
                </c:pt>
                <c:pt idx="1178">
                  <c:v>2000-09-19</c:v>
                </c:pt>
                <c:pt idx="1179">
                  <c:v>2000-09-20</c:v>
                </c:pt>
                <c:pt idx="1180">
                  <c:v>2000-09-21</c:v>
                </c:pt>
                <c:pt idx="1181">
                  <c:v>2000-09-22</c:v>
                </c:pt>
                <c:pt idx="1182">
                  <c:v>2000-09-25</c:v>
                </c:pt>
                <c:pt idx="1183">
                  <c:v>2000-09-26</c:v>
                </c:pt>
                <c:pt idx="1184">
                  <c:v>2000-09-27</c:v>
                </c:pt>
                <c:pt idx="1185">
                  <c:v>2000-09-28</c:v>
                </c:pt>
                <c:pt idx="1186">
                  <c:v>2000-09-29</c:v>
                </c:pt>
                <c:pt idx="1187">
                  <c:v>2000-10-02</c:v>
                </c:pt>
                <c:pt idx="1188">
                  <c:v>2000-10-03</c:v>
                </c:pt>
                <c:pt idx="1189">
                  <c:v>2000-10-04</c:v>
                </c:pt>
                <c:pt idx="1190">
                  <c:v>2000-10-05</c:v>
                </c:pt>
                <c:pt idx="1191">
                  <c:v>2000-10-06</c:v>
                </c:pt>
                <c:pt idx="1192">
                  <c:v>2000-10-09</c:v>
                </c:pt>
                <c:pt idx="1193">
                  <c:v>2000-10-10</c:v>
                </c:pt>
                <c:pt idx="1194">
                  <c:v>2000-10-11</c:v>
                </c:pt>
                <c:pt idx="1195">
                  <c:v>2000-10-12</c:v>
                </c:pt>
                <c:pt idx="1196">
                  <c:v>2000-10-13</c:v>
                </c:pt>
                <c:pt idx="1197">
                  <c:v>2000-10-16</c:v>
                </c:pt>
                <c:pt idx="1198">
                  <c:v>2000-10-17</c:v>
                </c:pt>
                <c:pt idx="1199">
                  <c:v>2000-10-18</c:v>
                </c:pt>
                <c:pt idx="1200">
                  <c:v>2000-10-19</c:v>
                </c:pt>
                <c:pt idx="1201">
                  <c:v>2000-10-20</c:v>
                </c:pt>
                <c:pt idx="1202">
                  <c:v>2000-10-23</c:v>
                </c:pt>
                <c:pt idx="1203">
                  <c:v>2000-10-24</c:v>
                </c:pt>
                <c:pt idx="1204">
                  <c:v>2000-10-25</c:v>
                </c:pt>
                <c:pt idx="1205">
                  <c:v>2000-10-26</c:v>
                </c:pt>
                <c:pt idx="1206">
                  <c:v>2000-10-27</c:v>
                </c:pt>
                <c:pt idx="1207">
                  <c:v>2000-10-30</c:v>
                </c:pt>
                <c:pt idx="1208">
                  <c:v>2000-10-31</c:v>
                </c:pt>
                <c:pt idx="1209">
                  <c:v>2000-11-01</c:v>
                </c:pt>
                <c:pt idx="1210">
                  <c:v>2000-11-02</c:v>
                </c:pt>
                <c:pt idx="1211">
                  <c:v>2000-11-03</c:v>
                </c:pt>
                <c:pt idx="1212">
                  <c:v>2000-11-06</c:v>
                </c:pt>
                <c:pt idx="1213">
                  <c:v>2000-11-07</c:v>
                </c:pt>
                <c:pt idx="1214">
                  <c:v>2000-11-08</c:v>
                </c:pt>
                <c:pt idx="1215">
                  <c:v>2000-11-09</c:v>
                </c:pt>
                <c:pt idx="1216">
                  <c:v>2000-11-10</c:v>
                </c:pt>
                <c:pt idx="1217">
                  <c:v>2000-11-13</c:v>
                </c:pt>
                <c:pt idx="1218">
                  <c:v>2000-11-14</c:v>
                </c:pt>
                <c:pt idx="1219">
                  <c:v>2000-11-15</c:v>
                </c:pt>
                <c:pt idx="1220">
                  <c:v>2000-11-16</c:v>
                </c:pt>
                <c:pt idx="1221">
                  <c:v>2000-11-17</c:v>
                </c:pt>
                <c:pt idx="1222">
                  <c:v>2000-11-20</c:v>
                </c:pt>
                <c:pt idx="1223">
                  <c:v>2000-11-21</c:v>
                </c:pt>
                <c:pt idx="1224">
                  <c:v>2000-11-22</c:v>
                </c:pt>
                <c:pt idx="1225">
                  <c:v>2000-11-24</c:v>
                </c:pt>
                <c:pt idx="1226">
                  <c:v>2000-11-27</c:v>
                </c:pt>
                <c:pt idx="1227">
                  <c:v>2000-11-28</c:v>
                </c:pt>
                <c:pt idx="1228">
                  <c:v>2000-11-29</c:v>
                </c:pt>
                <c:pt idx="1229">
                  <c:v>2000-11-30</c:v>
                </c:pt>
                <c:pt idx="1230">
                  <c:v>2000-12-01</c:v>
                </c:pt>
                <c:pt idx="1231">
                  <c:v>2000-12-04</c:v>
                </c:pt>
                <c:pt idx="1232">
                  <c:v>2000-12-05</c:v>
                </c:pt>
                <c:pt idx="1233">
                  <c:v>2000-12-06</c:v>
                </c:pt>
                <c:pt idx="1234">
                  <c:v>2000-12-07</c:v>
                </c:pt>
                <c:pt idx="1235">
                  <c:v>2000-12-08</c:v>
                </c:pt>
                <c:pt idx="1236">
                  <c:v>2000-12-11</c:v>
                </c:pt>
                <c:pt idx="1237">
                  <c:v>2000-12-12</c:v>
                </c:pt>
                <c:pt idx="1238">
                  <c:v>2000-12-13</c:v>
                </c:pt>
                <c:pt idx="1239">
                  <c:v>2000-12-14</c:v>
                </c:pt>
                <c:pt idx="1240">
                  <c:v>2000-12-15</c:v>
                </c:pt>
                <c:pt idx="1241">
                  <c:v>2000-12-18</c:v>
                </c:pt>
                <c:pt idx="1242">
                  <c:v>2000-12-19</c:v>
                </c:pt>
                <c:pt idx="1243">
                  <c:v>2000-12-20</c:v>
                </c:pt>
                <c:pt idx="1244">
                  <c:v>2000-12-21</c:v>
                </c:pt>
                <c:pt idx="1245">
                  <c:v>2000-12-22</c:v>
                </c:pt>
                <c:pt idx="1246">
                  <c:v>2000-12-26</c:v>
                </c:pt>
                <c:pt idx="1247">
                  <c:v>2000-12-27</c:v>
                </c:pt>
                <c:pt idx="1248">
                  <c:v>2000-12-28</c:v>
                </c:pt>
                <c:pt idx="1249">
                  <c:v>2000-12-29</c:v>
                </c:pt>
                <c:pt idx="1250">
                  <c:v>2001-01-02</c:v>
                </c:pt>
                <c:pt idx="1251">
                  <c:v>2001-01-03</c:v>
                </c:pt>
                <c:pt idx="1252">
                  <c:v>2001-01-04</c:v>
                </c:pt>
                <c:pt idx="1253">
                  <c:v>2001-01-05</c:v>
                </c:pt>
                <c:pt idx="1254">
                  <c:v>2001-01-08</c:v>
                </c:pt>
                <c:pt idx="1255">
                  <c:v>2001-01-09</c:v>
                </c:pt>
                <c:pt idx="1256">
                  <c:v>2001-01-10</c:v>
                </c:pt>
                <c:pt idx="1257">
                  <c:v>2001-01-11</c:v>
                </c:pt>
                <c:pt idx="1258">
                  <c:v>2001-01-12</c:v>
                </c:pt>
                <c:pt idx="1259">
                  <c:v>2001-01-16</c:v>
                </c:pt>
                <c:pt idx="1260">
                  <c:v>2001-01-17</c:v>
                </c:pt>
                <c:pt idx="1261">
                  <c:v>2001-01-18</c:v>
                </c:pt>
                <c:pt idx="1262">
                  <c:v>2001-01-19</c:v>
                </c:pt>
                <c:pt idx="1263">
                  <c:v>2001-01-22</c:v>
                </c:pt>
                <c:pt idx="1264">
                  <c:v>2001-01-23</c:v>
                </c:pt>
                <c:pt idx="1265">
                  <c:v>2001-01-24</c:v>
                </c:pt>
                <c:pt idx="1266">
                  <c:v>2001-01-25</c:v>
                </c:pt>
                <c:pt idx="1267">
                  <c:v>2001-01-26</c:v>
                </c:pt>
                <c:pt idx="1268">
                  <c:v>2001-01-29</c:v>
                </c:pt>
                <c:pt idx="1269">
                  <c:v>2001-01-30</c:v>
                </c:pt>
                <c:pt idx="1270">
                  <c:v>2001-01-31</c:v>
                </c:pt>
                <c:pt idx="1271">
                  <c:v>2001-02-01</c:v>
                </c:pt>
                <c:pt idx="1272">
                  <c:v>2001-02-02</c:v>
                </c:pt>
                <c:pt idx="1273">
                  <c:v>2001-02-05</c:v>
                </c:pt>
                <c:pt idx="1274">
                  <c:v>2001-02-06</c:v>
                </c:pt>
                <c:pt idx="1275">
                  <c:v>2001-02-07</c:v>
                </c:pt>
                <c:pt idx="1276">
                  <c:v>2001-02-08</c:v>
                </c:pt>
                <c:pt idx="1277">
                  <c:v>2001-02-09</c:v>
                </c:pt>
                <c:pt idx="1278">
                  <c:v>2001-02-12</c:v>
                </c:pt>
                <c:pt idx="1279">
                  <c:v>2001-02-13</c:v>
                </c:pt>
                <c:pt idx="1280">
                  <c:v>2001-02-14</c:v>
                </c:pt>
                <c:pt idx="1281">
                  <c:v>2001-02-15</c:v>
                </c:pt>
                <c:pt idx="1282">
                  <c:v>2001-02-16</c:v>
                </c:pt>
                <c:pt idx="1283">
                  <c:v>2001-02-20</c:v>
                </c:pt>
                <c:pt idx="1284">
                  <c:v>2001-02-21</c:v>
                </c:pt>
                <c:pt idx="1285">
                  <c:v>2001-02-22</c:v>
                </c:pt>
                <c:pt idx="1286">
                  <c:v>2001-02-23</c:v>
                </c:pt>
                <c:pt idx="1287">
                  <c:v>2001-02-26</c:v>
                </c:pt>
                <c:pt idx="1288">
                  <c:v>2001-02-27</c:v>
                </c:pt>
                <c:pt idx="1289">
                  <c:v>2001-02-28</c:v>
                </c:pt>
                <c:pt idx="1290">
                  <c:v>2001-03-01</c:v>
                </c:pt>
                <c:pt idx="1291">
                  <c:v>2001-03-02</c:v>
                </c:pt>
                <c:pt idx="1292">
                  <c:v>2001-03-05</c:v>
                </c:pt>
                <c:pt idx="1293">
                  <c:v>2001-03-06</c:v>
                </c:pt>
                <c:pt idx="1294">
                  <c:v>2001-03-07</c:v>
                </c:pt>
                <c:pt idx="1295">
                  <c:v>2001-03-08</c:v>
                </c:pt>
                <c:pt idx="1296">
                  <c:v>2001-03-09</c:v>
                </c:pt>
                <c:pt idx="1297">
                  <c:v>2001-03-12</c:v>
                </c:pt>
                <c:pt idx="1298">
                  <c:v>2001-03-13</c:v>
                </c:pt>
                <c:pt idx="1299">
                  <c:v>2001-03-14</c:v>
                </c:pt>
                <c:pt idx="1300">
                  <c:v>2001-03-15</c:v>
                </c:pt>
                <c:pt idx="1301">
                  <c:v>2001-03-16</c:v>
                </c:pt>
                <c:pt idx="1302">
                  <c:v>2001-03-19</c:v>
                </c:pt>
                <c:pt idx="1303">
                  <c:v>2001-03-20</c:v>
                </c:pt>
                <c:pt idx="1304">
                  <c:v>2001-03-21</c:v>
                </c:pt>
                <c:pt idx="1305">
                  <c:v>2001-03-22</c:v>
                </c:pt>
                <c:pt idx="1306">
                  <c:v>2001-03-23</c:v>
                </c:pt>
                <c:pt idx="1307">
                  <c:v>2001-03-26</c:v>
                </c:pt>
                <c:pt idx="1308">
                  <c:v>2001-03-27</c:v>
                </c:pt>
                <c:pt idx="1309">
                  <c:v>2001-03-28</c:v>
                </c:pt>
                <c:pt idx="1310">
                  <c:v>2001-03-29</c:v>
                </c:pt>
                <c:pt idx="1311">
                  <c:v>2001-03-30</c:v>
                </c:pt>
                <c:pt idx="1312">
                  <c:v>2001-04-02</c:v>
                </c:pt>
                <c:pt idx="1313">
                  <c:v>2001-04-03</c:v>
                </c:pt>
                <c:pt idx="1314">
                  <c:v>2001-04-04</c:v>
                </c:pt>
                <c:pt idx="1315">
                  <c:v>2001-04-05</c:v>
                </c:pt>
                <c:pt idx="1316">
                  <c:v>2001-04-06</c:v>
                </c:pt>
                <c:pt idx="1317">
                  <c:v>2001-04-09</c:v>
                </c:pt>
                <c:pt idx="1318">
                  <c:v>2001-04-10</c:v>
                </c:pt>
                <c:pt idx="1319">
                  <c:v>2001-04-11</c:v>
                </c:pt>
                <c:pt idx="1320">
                  <c:v>2001-04-12</c:v>
                </c:pt>
                <c:pt idx="1321">
                  <c:v>2001-04-16</c:v>
                </c:pt>
                <c:pt idx="1322">
                  <c:v>2001-04-17</c:v>
                </c:pt>
                <c:pt idx="1323">
                  <c:v>2001-04-18</c:v>
                </c:pt>
                <c:pt idx="1324">
                  <c:v>2001-04-19</c:v>
                </c:pt>
                <c:pt idx="1325">
                  <c:v>2001-04-20</c:v>
                </c:pt>
                <c:pt idx="1326">
                  <c:v>2001-04-23</c:v>
                </c:pt>
                <c:pt idx="1327">
                  <c:v>2001-04-24</c:v>
                </c:pt>
                <c:pt idx="1328">
                  <c:v>2001-04-25</c:v>
                </c:pt>
                <c:pt idx="1329">
                  <c:v>2001-04-26</c:v>
                </c:pt>
                <c:pt idx="1330">
                  <c:v>2001-04-27</c:v>
                </c:pt>
                <c:pt idx="1331">
                  <c:v>2001-04-30</c:v>
                </c:pt>
                <c:pt idx="1332">
                  <c:v>2001-05-01</c:v>
                </c:pt>
                <c:pt idx="1333">
                  <c:v>2001-05-02</c:v>
                </c:pt>
                <c:pt idx="1334">
                  <c:v>2001-05-03</c:v>
                </c:pt>
                <c:pt idx="1335">
                  <c:v>2001-05-04</c:v>
                </c:pt>
                <c:pt idx="1336">
                  <c:v>2001-05-07</c:v>
                </c:pt>
                <c:pt idx="1337">
                  <c:v>2001-05-08</c:v>
                </c:pt>
                <c:pt idx="1338">
                  <c:v>2001-05-09</c:v>
                </c:pt>
                <c:pt idx="1339">
                  <c:v>2001-05-10</c:v>
                </c:pt>
                <c:pt idx="1340">
                  <c:v>2001-05-11</c:v>
                </c:pt>
                <c:pt idx="1341">
                  <c:v>2001-05-14</c:v>
                </c:pt>
                <c:pt idx="1342">
                  <c:v>2001-05-15</c:v>
                </c:pt>
                <c:pt idx="1343">
                  <c:v>2001-05-16</c:v>
                </c:pt>
                <c:pt idx="1344">
                  <c:v>2001-05-17</c:v>
                </c:pt>
                <c:pt idx="1345">
                  <c:v>2001-05-18</c:v>
                </c:pt>
                <c:pt idx="1346">
                  <c:v>2001-05-21</c:v>
                </c:pt>
                <c:pt idx="1347">
                  <c:v>2001-05-22</c:v>
                </c:pt>
                <c:pt idx="1348">
                  <c:v>2001-05-23</c:v>
                </c:pt>
                <c:pt idx="1349">
                  <c:v>2001-05-24</c:v>
                </c:pt>
                <c:pt idx="1350">
                  <c:v>2001-05-25</c:v>
                </c:pt>
                <c:pt idx="1351">
                  <c:v>2001-05-29</c:v>
                </c:pt>
                <c:pt idx="1352">
                  <c:v>2001-05-30</c:v>
                </c:pt>
                <c:pt idx="1353">
                  <c:v>2001-05-31</c:v>
                </c:pt>
                <c:pt idx="1354">
                  <c:v>2001-06-01</c:v>
                </c:pt>
                <c:pt idx="1355">
                  <c:v>2001-06-04</c:v>
                </c:pt>
                <c:pt idx="1356">
                  <c:v>2001-06-05</c:v>
                </c:pt>
                <c:pt idx="1357">
                  <c:v>2001-06-06</c:v>
                </c:pt>
                <c:pt idx="1358">
                  <c:v>2001-06-07</c:v>
                </c:pt>
                <c:pt idx="1359">
                  <c:v>2001-06-08</c:v>
                </c:pt>
                <c:pt idx="1360">
                  <c:v>2001-06-11</c:v>
                </c:pt>
                <c:pt idx="1361">
                  <c:v>2001-06-12</c:v>
                </c:pt>
                <c:pt idx="1362">
                  <c:v>2001-06-13</c:v>
                </c:pt>
                <c:pt idx="1363">
                  <c:v>2001-06-14</c:v>
                </c:pt>
                <c:pt idx="1364">
                  <c:v>2001-06-15</c:v>
                </c:pt>
                <c:pt idx="1365">
                  <c:v>2001-06-18</c:v>
                </c:pt>
                <c:pt idx="1366">
                  <c:v>2001-06-19</c:v>
                </c:pt>
                <c:pt idx="1367">
                  <c:v>2001-06-20</c:v>
                </c:pt>
                <c:pt idx="1368">
                  <c:v>2001-06-21</c:v>
                </c:pt>
                <c:pt idx="1369">
                  <c:v>2001-06-22</c:v>
                </c:pt>
                <c:pt idx="1370">
                  <c:v>2001-06-25</c:v>
                </c:pt>
                <c:pt idx="1371">
                  <c:v>2001-06-26</c:v>
                </c:pt>
                <c:pt idx="1372">
                  <c:v>2001-06-27</c:v>
                </c:pt>
                <c:pt idx="1373">
                  <c:v>2001-06-28</c:v>
                </c:pt>
                <c:pt idx="1374">
                  <c:v>2001-06-29</c:v>
                </c:pt>
                <c:pt idx="1375">
                  <c:v>2001-07-02</c:v>
                </c:pt>
                <c:pt idx="1376">
                  <c:v>2001-07-03</c:v>
                </c:pt>
                <c:pt idx="1377">
                  <c:v>2001-07-05</c:v>
                </c:pt>
                <c:pt idx="1378">
                  <c:v>2001-07-06</c:v>
                </c:pt>
                <c:pt idx="1379">
                  <c:v>2001-07-09</c:v>
                </c:pt>
                <c:pt idx="1380">
                  <c:v>2001-07-10</c:v>
                </c:pt>
                <c:pt idx="1381">
                  <c:v>2001-07-11</c:v>
                </c:pt>
                <c:pt idx="1382">
                  <c:v>2001-07-12</c:v>
                </c:pt>
                <c:pt idx="1383">
                  <c:v>2001-07-13</c:v>
                </c:pt>
                <c:pt idx="1384">
                  <c:v>2001-07-16</c:v>
                </c:pt>
                <c:pt idx="1385">
                  <c:v>2001-07-17</c:v>
                </c:pt>
                <c:pt idx="1386">
                  <c:v>2001-07-18</c:v>
                </c:pt>
                <c:pt idx="1387">
                  <c:v>2001-07-19</c:v>
                </c:pt>
                <c:pt idx="1388">
                  <c:v>2001-07-20</c:v>
                </c:pt>
                <c:pt idx="1389">
                  <c:v>2001-07-23</c:v>
                </c:pt>
                <c:pt idx="1390">
                  <c:v>2001-07-24</c:v>
                </c:pt>
                <c:pt idx="1391">
                  <c:v>2001-07-25</c:v>
                </c:pt>
                <c:pt idx="1392">
                  <c:v>2001-07-26</c:v>
                </c:pt>
                <c:pt idx="1393">
                  <c:v>2001-07-27</c:v>
                </c:pt>
                <c:pt idx="1394">
                  <c:v>2001-07-30</c:v>
                </c:pt>
                <c:pt idx="1395">
                  <c:v>2001-07-31</c:v>
                </c:pt>
                <c:pt idx="1396">
                  <c:v>2001-08-01</c:v>
                </c:pt>
                <c:pt idx="1397">
                  <c:v>2001-08-02</c:v>
                </c:pt>
                <c:pt idx="1398">
                  <c:v>2001-08-03</c:v>
                </c:pt>
                <c:pt idx="1399">
                  <c:v>2001-08-06</c:v>
                </c:pt>
                <c:pt idx="1400">
                  <c:v>2001-08-07</c:v>
                </c:pt>
                <c:pt idx="1401">
                  <c:v>2001-08-08</c:v>
                </c:pt>
                <c:pt idx="1402">
                  <c:v>2001-08-09</c:v>
                </c:pt>
                <c:pt idx="1403">
                  <c:v>2001-08-10</c:v>
                </c:pt>
                <c:pt idx="1404">
                  <c:v>2001-08-13</c:v>
                </c:pt>
                <c:pt idx="1405">
                  <c:v>2001-08-14</c:v>
                </c:pt>
                <c:pt idx="1406">
                  <c:v>2001-08-15</c:v>
                </c:pt>
                <c:pt idx="1407">
                  <c:v>2001-08-16</c:v>
                </c:pt>
                <c:pt idx="1408">
                  <c:v>2001-08-17</c:v>
                </c:pt>
                <c:pt idx="1409">
                  <c:v>2001-08-20</c:v>
                </c:pt>
                <c:pt idx="1410">
                  <c:v>2001-08-21</c:v>
                </c:pt>
                <c:pt idx="1411">
                  <c:v>2001-08-22</c:v>
                </c:pt>
                <c:pt idx="1412">
                  <c:v>2001-08-23</c:v>
                </c:pt>
                <c:pt idx="1413">
                  <c:v>2001-08-24</c:v>
                </c:pt>
                <c:pt idx="1414">
                  <c:v>2001-08-27</c:v>
                </c:pt>
                <c:pt idx="1415">
                  <c:v>2001-08-28</c:v>
                </c:pt>
                <c:pt idx="1416">
                  <c:v>2001-08-29</c:v>
                </c:pt>
                <c:pt idx="1417">
                  <c:v>2001-08-30</c:v>
                </c:pt>
                <c:pt idx="1418">
                  <c:v>2001-08-31</c:v>
                </c:pt>
                <c:pt idx="1419">
                  <c:v>2001-09-04</c:v>
                </c:pt>
                <c:pt idx="1420">
                  <c:v>2001-09-05</c:v>
                </c:pt>
                <c:pt idx="1421">
                  <c:v>2001-09-06</c:v>
                </c:pt>
                <c:pt idx="1422">
                  <c:v>2001-09-07</c:v>
                </c:pt>
                <c:pt idx="1423">
                  <c:v>2001-09-10</c:v>
                </c:pt>
                <c:pt idx="1424">
                  <c:v>2001-09-17</c:v>
                </c:pt>
                <c:pt idx="1425">
                  <c:v>2001-09-18</c:v>
                </c:pt>
                <c:pt idx="1426">
                  <c:v>2001-09-19</c:v>
                </c:pt>
                <c:pt idx="1427">
                  <c:v>2001-09-20</c:v>
                </c:pt>
                <c:pt idx="1428">
                  <c:v>2001-09-21</c:v>
                </c:pt>
                <c:pt idx="1429">
                  <c:v>2001-09-24</c:v>
                </c:pt>
                <c:pt idx="1430">
                  <c:v>2001-09-25</c:v>
                </c:pt>
                <c:pt idx="1431">
                  <c:v>2001-09-26</c:v>
                </c:pt>
                <c:pt idx="1432">
                  <c:v>2001-09-27</c:v>
                </c:pt>
                <c:pt idx="1433">
                  <c:v>2001-09-28</c:v>
                </c:pt>
                <c:pt idx="1434">
                  <c:v>2001-10-01</c:v>
                </c:pt>
                <c:pt idx="1435">
                  <c:v>2001-10-02</c:v>
                </c:pt>
                <c:pt idx="1436">
                  <c:v>2001-10-03</c:v>
                </c:pt>
                <c:pt idx="1437">
                  <c:v>2001-10-04</c:v>
                </c:pt>
                <c:pt idx="1438">
                  <c:v>2001-10-05</c:v>
                </c:pt>
                <c:pt idx="1439">
                  <c:v>2001-10-08</c:v>
                </c:pt>
                <c:pt idx="1440">
                  <c:v>2001-10-09</c:v>
                </c:pt>
                <c:pt idx="1441">
                  <c:v>2001-10-10</c:v>
                </c:pt>
                <c:pt idx="1442">
                  <c:v>2001-10-11</c:v>
                </c:pt>
                <c:pt idx="1443">
                  <c:v>2001-10-12</c:v>
                </c:pt>
                <c:pt idx="1444">
                  <c:v>2001-10-15</c:v>
                </c:pt>
                <c:pt idx="1445">
                  <c:v>2001-10-16</c:v>
                </c:pt>
                <c:pt idx="1446">
                  <c:v>2001-10-17</c:v>
                </c:pt>
                <c:pt idx="1447">
                  <c:v>2001-10-18</c:v>
                </c:pt>
                <c:pt idx="1448">
                  <c:v>2001-10-19</c:v>
                </c:pt>
                <c:pt idx="1449">
                  <c:v>2001-10-22</c:v>
                </c:pt>
                <c:pt idx="1450">
                  <c:v>2001-10-23</c:v>
                </c:pt>
                <c:pt idx="1451">
                  <c:v>2001-10-24</c:v>
                </c:pt>
                <c:pt idx="1452">
                  <c:v>2001-10-25</c:v>
                </c:pt>
                <c:pt idx="1453">
                  <c:v>2001-10-26</c:v>
                </c:pt>
                <c:pt idx="1454">
                  <c:v>2001-10-29</c:v>
                </c:pt>
                <c:pt idx="1455">
                  <c:v>2001-10-30</c:v>
                </c:pt>
                <c:pt idx="1456">
                  <c:v>2001-10-31</c:v>
                </c:pt>
                <c:pt idx="1457">
                  <c:v>2001-11-01</c:v>
                </c:pt>
                <c:pt idx="1458">
                  <c:v>2001-11-02</c:v>
                </c:pt>
                <c:pt idx="1459">
                  <c:v>2001-11-05</c:v>
                </c:pt>
                <c:pt idx="1460">
                  <c:v>2001-11-06</c:v>
                </c:pt>
                <c:pt idx="1461">
                  <c:v>2001-11-07</c:v>
                </c:pt>
                <c:pt idx="1462">
                  <c:v>2001-11-08</c:v>
                </c:pt>
                <c:pt idx="1463">
                  <c:v>2001-11-09</c:v>
                </c:pt>
                <c:pt idx="1464">
                  <c:v>2001-11-12</c:v>
                </c:pt>
                <c:pt idx="1465">
                  <c:v>2001-11-13</c:v>
                </c:pt>
                <c:pt idx="1466">
                  <c:v>2001-11-14</c:v>
                </c:pt>
                <c:pt idx="1467">
                  <c:v>2001-11-15</c:v>
                </c:pt>
                <c:pt idx="1468">
                  <c:v>2001-11-16</c:v>
                </c:pt>
                <c:pt idx="1469">
                  <c:v>2001-11-19</c:v>
                </c:pt>
                <c:pt idx="1470">
                  <c:v>2001-11-20</c:v>
                </c:pt>
                <c:pt idx="1471">
                  <c:v>2001-11-21</c:v>
                </c:pt>
                <c:pt idx="1472">
                  <c:v>2001-11-23</c:v>
                </c:pt>
                <c:pt idx="1473">
                  <c:v>2001-11-26</c:v>
                </c:pt>
                <c:pt idx="1474">
                  <c:v>2001-11-27</c:v>
                </c:pt>
                <c:pt idx="1475">
                  <c:v>2001-11-28</c:v>
                </c:pt>
                <c:pt idx="1476">
                  <c:v>2001-11-29</c:v>
                </c:pt>
                <c:pt idx="1477">
                  <c:v>2001-11-30</c:v>
                </c:pt>
                <c:pt idx="1478">
                  <c:v>2001-12-03</c:v>
                </c:pt>
                <c:pt idx="1479">
                  <c:v>2001-12-04</c:v>
                </c:pt>
                <c:pt idx="1480">
                  <c:v>2001-12-05</c:v>
                </c:pt>
                <c:pt idx="1481">
                  <c:v>2001-12-06</c:v>
                </c:pt>
                <c:pt idx="1482">
                  <c:v>2001-12-07</c:v>
                </c:pt>
                <c:pt idx="1483">
                  <c:v>2001-12-10</c:v>
                </c:pt>
                <c:pt idx="1484">
                  <c:v>2001-12-11</c:v>
                </c:pt>
                <c:pt idx="1485">
                  <c:v>2001-12-12</c:v>
                </c:pt>
                <c:pt idx="1486">
                  <c:v>2001-12-13</c:v>
                </c:pt>
                <c:pt idx="1487">
                  <c:v>2001-12-14</c:v>
                </c:pt>
                <c:pt idx="1488">
                  <c:v>2001-12-17</c:v>
                </c:pt>
                <c:pt idx="1489">
                  <c:v>2001-12-18</c:v>
                </c:pt>
                <c:pt idx="1490">
                  <c:v>2001-12-19</c:v>
                </c:pt>
                <c:pt idx="1491">
                  <c:v>2001-12-20</c:v>
                </c:pt>
                <c:pt idx="1492">
                  <c:v>2001-12-21</c:v>
                </c:pt>
                <c:pt idx="1493">
                  <c:v>2001-12-24</c:v>
                </c:pt>
                <c:pt idx="1494">
                  <c:v>2001-12-26</c:v>
                </c:pt>
                <c:pt idx="1495">
                  <c:v>2001-12-27</c:v>
                </c:pt>
                <c:pt idx="1496">
                  <c:v>2001-12-28</c:v>
                </c:pt>
                <c:pt idx="1497">
                  <c:v>2001-12-31</c:v>
                </c:pt>
                <c:pt idx="1498">
                  <c:v>2002-01-02</c:v>
                </c:pt>
                <c:pt idx="1499">
                  <c:v>2002-01-03</c:v>
                </c:pt>
                <c:pt idx="1500">
                  <c:v>2002-01-04</c:v>
                </c:pt>
                <c:pt idx="1501">
                  <c:v>2002-01-07</c:v>
                </c:pt>
                <c:pt idx="1502">
                  <c:v>2002-01-08</c:v>
                </c:pt>
                <c:pt idx="1503">
                  <c:v>2002-01-09</c:v>
                </c:pt>
                <c:pt idx="1504">
                  <c:v>2002-01-10</c:v>
                </c:pt>
                <c:pt idx="1505">
                  <c:v>2002-01-11</c:v>
                </c:pt>
                <c:pt idx="1506">
                  <c:v>2002-01-14</c:v>
                </c:pt>
                <c:pt idx="1507">
                  <c:v>2002-01-15</c:v>
                </c:pt>
                <c:pt idx="1508">
                  <c:v>2002-01-16</c:v>
                </c:pt>
                <c:pt idx="1509">
                  <c:v>2002-01-17</c:v>
                </c:pt>
                <c:pt idx="1510">
                  <c:v>2002-01-18</c:v>
                </c:pt>
                <c:pt idx="1511">
                  <c:v>2002-01-22</c:v>
                </c:pt>
                <c:pt idx="1512">
                  <c:v>2002-01-23</c:v>
                </c:pt>
                <c:pt idx="1513">
                  <c:v>2002-01-24</c:v>
                </c:pt>
                <c:pt idx="1514">
                  <c:v>2002-01-25</c:v>
                </c:pt>
                <c:pt idx="1515">
                  <c:v>2002-01-28</c:v>
                </c:pt>
                <c:pt idx="1516">
                  <c:v>2002-01-29</c:v>
                </c:pt>
                <c:pt idx="1517">
                  <c:v>2002-01-30</c:v>
                </c:pt>
                <c:pt idx="1518">
                  <c:v>2002-01-31</c:v>
                </c:pt>
                <c:pt idx="1519">
                  <c:v>2002-02-01</c:v>
                </c:pt>
                <c:pt idx="1520">
                  <c:v>2002-02-04</c:v>
                </c:pt>
                <c:pt idx="1521">
                  <c:v>2002-02-05</c:v>
                </c:pt>
                <c:pt idx="1522">
                  <c:v>2002-02-06</c:v>
                </c:pt>
                <c:pt idx="1523">
                  <c:v>2002-02-07</c:v>
                </c:pt>
                <c:pt idx="1524">
                  <c:v>2002-02-08</c:v>
                </c:pt>
                <c:pt idx="1525">
                  <c:v>2002-02-11</c:v>
                </c:pt>
                <c:pt idx="1526">
                  <c:v>2002-02-12</c:v>
                </c:pt>
                <c:pt idx="1527">
                  <c:v>2002-02-13</c:v>
                </c:pt>
                <c:pt idx="1528">
                  <c:v>2002-02-14</c:v>
                </c:pt>
                <c:pt idx="1529">
                  <c:v>2002-02-15</c:v>
                </c:pt>
                <c:pt idx="1530">
                  <c:v>2002-02-19</c:v>
                </c:pt>
                <c:pt idx="1531">
                  <c:v>2002-02-20</c:v>
                </c:pt>
                <c:pt idx="1532">
                  <c:v>2002-02-21</c:v>
                </c:pt>
                <c:pt idx="1533">
                  <c:v>2002-02-22</c:v>
                </c:pt>
                <c:pt idx="1534">
                  <c:v>2002-02-25</c:v>
                </c:pt>
                <c:pt idx="1535">
                  <c:v>2002-02-26</c:v>
                </c:pt>
                <c:pt idx="1536">
                  <c:v>2002-02-27</c:v>
                </c:pt>
                <c:pt idx="1537">
                  <c:v>2002-02-28</c:v>
                </c:pt>
                <c:pt idx="1538">
                  <c:v>2002-03-01</c:v>
                </c:pt>
                <c:pt idx="1539">
                  <c:v>2002-03-04</c:v>
                </c:pt>
                <c:pt idx="1540">
                  <c:v>2002-03-05</c:v>
                </c:pt>
                <c:pt idx="1541">
                  <c:v>2002-03-06</c:v>
                </c:pt>
                <c:pt idx="1542">
                  <c:v>2002-03-07</c:v>
                </c:pt>
                <c:pt idx="1543">
                  <c:v>2002-03-08</c:v>
                </c:pt>
                <c:pt idx="1544">
                  <c:v>2002-03-11</c:v>
                </c:pt>
                <c:pt idx="1545">
                  <c:v>2002-03-12</c:v>
                </c:pt>
                <c:pt idx="1546">
                  <c:v>2002-03-13</c:v>
                </c:pt>
                <c:pt idx="1547">
                  <c:v>2002-03-14</c:v>
                </c:pt>
                <c:pt idx="1548">
                  <c:v>2002-03-15</c:v>
                </c:pt>
                <c:pt idx="1549">
                  <c:v>2002-03-18</c:v>
                </c:pt>
                <c:pt idx="1550">
                  <c:v>2002-03-19</c:v>
                </c:pt>
                <c:pt idx="1551">
                  <c:v>2002-03-20</c:v>
                </c:pt>
                <c:pt idx="1552">
                  <c:v>2002-03-21</c:v>
                </c:pt>
                <c:pt idx="1553">
                  <c:v>2002-03-22</c:v>
                </c:pt>
                <c:pt idx="1554">
                  <c:v>2002-03-25</c:v>
                </c:pt>
                <c:pt idx="1555">
                  <c:v>2002-03-26</c:v>
                </c:pt>
                <c:pt idx="1556">
                  <c:v>2002-03-27</c:v>
                </c:pt>
                <c:pt idx="1557">
                  <c:v>2002-03-28</c:v>
                </c:pt>
                <c:pt idx="1558">
                  <c:v>2002-04-01</c:v>
                </c:pt>
                <c:pt idx="1559">
                  <c:v>2002-04-02</c:v>
                </c:pt>
                <c:pt idx="1560">
                  <c:v>2002-04-03</c:v>
                </c:pt>
                <c:pt idx="1561">
                  <c:v>2002-04-04</c:v>
                </c:pt>
                <c:pt idx="1562">
                  <c:v>2002-04-05</c:v>
                </c:pt>
                <c:pt idx="1563">
                  <c:v>2002-04-08</c:v>
                </c:pt>
                <c:pt idx="1564">
                  <c:v>2002-04-09</c:v>
                </c:pt>
                <c:pt idx="1565">
                  <c:v>2002-04-10</c:v>
                </c:pt>
                <c:pt idx="1566">
                  <c:v>2002-04-11</c:v>
                </c:pt>
                <c:pt idx="1567">
                  <c:v>2002-04-12</c:v>
                </c:pt>
                <c:pt idx="1568">
                  <c:v>2002-04-15</c:v>
                </c:pt>
                <c:pt idx="1569">
                  <c:v>2002-04-16</c:v>
                </c:pt>
                <c:pt idx="1570">
                  <c:v>2002-04-17</c:v>
                </c:pt>
                <c:pt idx="1571">
                  <c:v>2002-04-18</c:v>
                </c:pt>
                <c:pt idx="1572">
                  <c:v>2002-04-19</c:v>
                </c:pt>
                <c:pt idx="1573">
                  <c:v>2002-04-22</c:v>
                </c:pt>
                <c:pt idx="1574">
                  <c:v>2002-04-23</c:v>
                </c:pt>
                <c:pt idx="1575">
                  <c:v>2002-04-24</c:v>
                </c:pt>
                <c:pt idx="1576">
                  <c:v>2002-04-25</c:v>
                </c:pt>
                <c:pt idx="1577">
                  <c:v>2002-04-26</c:v>
                </c:pt>
                <c:pt idx="1578">
                  <c:v>2002-04-29</c:v>
                </c:pt>
                <c:pt idx="1579">
                  <c:v>2002-04-30</c:v>
                </c:pt>
                <c:pt idx="1580">
                  <c:v>2002-05-01</c:v>
                </c:pt>
                <c:pt idx="1581">
                  <c:v>2002-05-02</c:v>
                </c:pt>
                <c:pt idx="1582">
                  <c:v>2002-05-03</c:v>
                </c:pt>
                <c:pt idx="1583">
                  <c:v>2002-05-06</c:v>
                </c:pt>
                <c:pt idx="1584">
                  <c:v>2002-05-07</c:v>
                </c:pt>
                <c:pt idx="1585">
                  <c:v>2002-05-08</c:v>
                </c:pt>
                <c:pt idx="1586">
                  <c:v>2002-05-09</c:v>
                </c:pt>
                <c:pt idx="1587">
                  <c:v>2002-05-10</c:v>
                </c:pt>
                <c:pt idx="1588">
                  <c:v>2002-05-13</c:v>
                </c:pt>
                <c:pt idx="1589">
                  <c:v>2002-05-14</c:v>
                </c:pt>
                <c:pt idx="1590">
                  <c:v>2002-05-15</c:v>
                </c:pt>
                <c:pt idx="1591">
                  <c:v>2002-05-16</c:v>
                </c:pt>
                <c:pt idx="1592">
                  <c:v>2002-05-17</c:v>
                </c:pt>
                <c:pt idx="1593">
                  <c:v>2002-05-20</c:v>
                </c:pt>
                <c:pt idx="1594">
                  <c:v>2002-05-21</c:v>
                </c:pt>
                <c:pt idx="1595">
                  <c:v>2002-05-22</c:v>
                </c:pt>
                <c:pt idx="1596">
                  <c:v>2002-05-23</c:v>
                </c:pt>
                <c:pt idx="1597">
                  <c:v>2002-05-24</c:v>
                </c:pt>
                <c:pt idx="1598">
                  <c:v>2002-05-28</c:v>
                </c:pt>
                <c:pt idx="1599">
                  <c:v>2002-05-29</c:v>
                </c:pt>
                <c:pt idx="1600">
                  <c:v>2002-05-30</c:v>
                </c:pt>
                <c:pt idx="1601">
                  <c:v>2002-05-31</c:v>
                </c:pt>
                <c:pt idx="1602">
                  <c:v>2002-06-03</c:v>
                </c:pt>
                <c:pt idx="1603">
                  <c:v>2002-06-04</c:v>
                </c:pt>
                <c:pt idx="1604">
                  <c:v>2002-06-05</c:v>
                </c:pt>
                <c:pt idx="1605">
                  <c:v>2002-06-06</c:v>
                </c:pt>
                <c:pt idx="1606">
                  <c:v>2002-06-07</c:v>
                </c:pt>
                <c:pt idx="1607">
                  <c:v>2002-06-10</c:v>
                </c:pt>
                <c:pt idx="1608">
                  <c:v>2002-06-11</c:v>
                </c:pt>
                <c:pt idx="1609">
                  <c:v>2002-06-12</c:v>
                </c:pt>
                <c:pt idx="1610">
                  <c:v>2002-06-13</c:v>
                </c:pt>
                <c:pt idx="1611">
                  <c:v>2002-06-14</c:v>
                </c:pt>
                <c:pt idx="1612">
                  <c:v>2002-06-17</c:v>
                </c:pt>
                <c:pt idx="1613">
                  <c:v>2002-06-18</c:v>
                </c:pt>
                <c:pt idx="1614">
                  <c:v>2002-06-19</c:v>
                </c:pt>
                <c:pt idx="1615">
                  <c:v>2002-06-20</c:v>
                </c:pt>
                <c:pt idx="1616">
                  <c:v>2002-06-21</c:v>
                </c:pt>
                <c:pt idx="1617">
                  <c:v>2002-06-24</c:v>
                </c:pt>
                <c:pt idx="1618">
                  <c:v>2002-06-25</c:v>
                </c:pt>
                <c:pt idx="1619">
                  <c:v>2002-06-26</c:v>
                </c:pt>
                <c:pt idx="1620">
                  <c:v>2002-06-27</c:v>
                </c:pt>
                <c:pt idx="1621">
                  <c:v>2002-06-28</c:v>
                </c:pt>
                <c:pt idx="1622">
                  <c:v>2002-07-01</c:v>
                </c:pt>
                <c:pt idx="1623">
                  <c:v>2002-07-02</c:v>
                </c:pt>
                <c:pt idx="1624">
                  <c:v>2002-07-03</c:v>
                </c:pt>
                <c:pt idx="1625">
                  <c:v>2002-07-05</c:v>
                </c:pt>
                <c:pt idx="1626">
                  <c:v>2002-07-08</c:v>
                </c:pt>
                <c:pt idx="1627">
                  <c:v>2002-07-09</c:v>
                </c:pt>
                <c:pt idx="1628">
                  <c:v>2002-07-10</c:v>
                </c:pt>
                <c:pt idx="1629">
                  <c:v>2002-07-11</c:v>
                </c:pt>
                <c:pt idx="1630">
                  <c:v>2002-07-12</c:v>
                </c:pt>
                <c:pt idx="1631">
                  <c:v>2002-07-15</c:v>
                </c:pt>
                <c:pt idx="1632">
                  <c:v>2002-07-16</c:v>
                </c:pt>
                <c:pt idx="1633">
                  <c:v>2002-07-17</c:v>
                </c:pt>
                <c:pt idx="1634">
                  <c:v>2002-07-18</c:v>
                </c:pt>
                <c:pt idx="1635">
                  <c:v>2002-07-19</c:v>
                </c:pt>
                <c:pt idx="1636">
                  <c:v>2002-07-22</c:v>
                </c:pt>
                <c:pt idx="1637">
                  <c:v>2002-07-23</c:v>
                </c:pt>
                <c:pt idx="1638">
                  <c:v>2002-07-24</c:v>
                </c:pt>
                <c:pt idx="1639">
                  <c:v>2002-07-25</c:v>
                </c:pt>
                <c:pt idx="1640">
                  <c:v>2002-07-26</c:v>
                </c:pt>
                <c:pt idx="1641">
                  <c:v>2002-07-29</c:v>
                </c:pt>
                <c:pt idx="1642">
                  <c:v>2002-07-30</c:v>
                </c:pt>
                <c:pt idx="1643">
                  <c:v>2002-07-31</c:v>
                </c:pt>
                <c:pt idx="1644">
                  <c:v>2002-08-01</c:v>
                </c:pt>
                <c:pt idx="1645">
                  <c:v>2002-08-02</c:v>
                </c:pt>
                <c:pt idx="1646">
                  <c:v>2002-08-05</c:v>
                </c:pt>
                <c:pt idx="1647">
                  <c:v>2002-08-06</c:v>
                </c:pt>
                <c:pt idx="1648">
                  <c:v>2002-08-07</c:v>
                </c:pt>
                <c:pt idx="1649">
                  <c:v>2002-08-08</c:v>
                </c:pt>
                <c:pt idx="1650">
                  <c:v>2002-08-09</c:v>
                </c:pt>
                <c:pt idx="1651">
                  <c:v>2002-08-12</c:v>
                </c:pt>
                <c:pt idx="1652">
                  <c:v>2002-08-13</c:v>
                </c:pt>
                <c:pt idx="1653">
                  <c:v>2002-08-14</c:v>
                </c:pt>
                <c:pt idx="1654">
                  <c:v>2002-08-15</c:v>
                </c:pt>
                <c:pt idx="1655">
                  <c:v>2002-08-16</c:v>
                </c:pt>
                <c:pt idx="1656">
                  <c:v>2002-08-19</c:v>
                </c:pt>
                <c:pt idx="1657">
                  <c:v>2002-08-20</c:v>
                </c:pt>
                <c:pt idx="1658">
                  <c:v>2002-08-21</c:v>
                </c:pt>
                <c:pt idx="1659">
                  <c:v>2002-08-22</c:v>
                </c:pt>
                <c:pt idx="1660">
                  <c:v>2002-08-23</c:v>
                </c:pt>
                <c:pt idx="1661">
                  <c:v>2002-08-26</c:v>
                </c:pt>
                <c:pt idx="1662">
                  <c:v>2002-08-27</c:v>
                </c:pt>
                <c:pt idx="1663">
                  <c:v>2002-08-28</c:v>
                </c:pt>
                <c:pt idx="1664">
                  <c:v>2002-08-29</c:v>
                </c:pt>
                <c:pt idx="1665">
                  <c:v>2002-08-30</c:v>
                </c:pt>
                <c:pt idx="1666">
                  <c:v>2002-09-03</c:v>
                </c:pt>
                <c:pt idx="1667">
                  <c:v>2002-09-04</c:v>
                </c:pt>
                <c:pt idx="1668">
                  <c:v>2002-09-05</c:v>
                </c:pt>
                <c:pt idx="1669">
                  <c:v>2002-09-06</c:v>
                </c:pt>
                <c:pt idx="1670">
                  <c:v>2002-09-09</c:v>
                </c:pt>
                <c:pt idx="1671">
                  <c:v>2002-09-10</c:v>
                </c:pt>
                <c:pt idx="1672">
                  <c:v>2002-09-11</c:v>
                </c:pt>
                <c:pt idx="1673">
                  <c:v>2002-09-12</c:v>
                </c:pt>
                <c:pt idx="1674">
                  <c:v>2002-09-13</c:v>
                </c:pt>
                <c:pt idx="1675">
                  <c:v>2002-09-16</c:v>
                </c:pt>
                <c:pt idx="1676">
                  <c:v>2002-09-17</c:v>
                </c:pt>
                <c:pt idx="1677">
                  <c:v>2002-09-18</c:v>
                </c:pt>
                <c:pt idx="1678">
                  <c:v>2002-09-19</c:v>
                </c:pt>
                <c:pt idx="1679">
                  <c:v>2002-09-20</c:v>
                </c:pt>
                <c:pt idx="1680">
                  <c:v>2002-09-23</c:v>
                </c:pt>
                <c:pt idx="1681">
                  <c:v>2002-09-24</c:v>
                </c:pt>
                <c:pt idx="1682">
                  <c:v>2002-09-25</c:v>
                </c:pt>
                <c:pt idx="1683">
                  <c:v>2002-09-26</c:v>
                </c:pt>
                <c:pt idx="1684">
                  <c:v>2002-09-27</c:v>
                </c:pt>
                <c:pt idx="1685">
                  <c:v>2002-09-30</c:v>
                </c:pt>
                <c:pt idx="1686">
                  <c:v>2002-10-01</c:v>
                </c:pt>
                <c:pt idx="1687">
                  <c:v>2002-10-02</c:v>
                </c:pt>
                <c:pt idx="1688">
                  <c:v>2002-10-03</c:v>
                </c:pt>
                <c:pt idx="1689">
                  <c:v>2002-10-04</c:v>
                </c:pt>
                <c:pt idx="1690">
                  <c:v>2002-10-07</c:v>
                </c:pt>
                <c:pt idx="1691">
                  <c:v>2002-10-08</c:v>
                </c:pt>
                <c:pt idx="1692">
                  <c:v>2002-10-09</c:v>
                </c:pt>
                <c:pt idx="1693">
                  <c:v>2002-10-10</c:v>
                </c:pt>
                <c:pt idx="1694">
                  <c:v>2002-10-11</c:v>
                </c:pt>
                <c:pt idx="1695">
                  <c:v>2002-10-14</c:v>
                </c:pt>
                <c:pt idx="1696">
                  <c:v>2002-10-15</c:v>
                </c:pt>
                <c:pt idx="1697">
                  <c:v>2002-10-16</c:v>
                </c:pt>
                <c:pt idx="1698">
                  <c:v>2002-10-17</c:v>
                </c:pt>
                <c:pt idx="1699">
                  <c:v>2002-10-18</c:v>
                </c:pt>
                <c:pt idx="1700">
                  <c:v>2002-10-21</c:v>
                </c:pt>
                <c:pt idx="1701">
                  <c:v>2002-10-22</c:v>
                </c:pt>
                <c:pt idx="1702">
                  <c:v>2002-10-23</c:v>
                </c:pt>
                <c:pt idx="1703">
                  <c:v>2002-10-24</c:v>
                </c:pt>
                <c:pt idx="1704">
                  <c:v>2002-10-25</c:v>
                </c:pt>
                <c:pt idx="1705">
                  <c:v>2002-10-28</c:v>
                </c:pt>
                <c:pt idx="1706">
                  <c:v>2002-10-29</c:v>
                </c:pt>
                <c:pt idx="1707">
                  <c:v>2002-10-30</c:v>
                </c:pt>
                <c:pt idx="1708">
                  <c:v>2002-10-31</c:v>
                </c:pt>
                <c:pt idx="1709">
                  <c:v>2002-11-01</c:v>
                </c:pt>
                <c:pt idx="1710">
                  <c:v>2002-11-04</c:v>
                </c:pt>
                <c:pt idx="1711">
                  <c:v>2002-11-05</c:v>
                </c:pt>
                <c:pt idx="1712">
                  <c:v>2002-11-06</c:v>
                </c:pt>
                <c:pt idx="1713">
                  <c:v>2002-11-07</c:v>
                </c:pt>
                <c:pt idx="1714">
                  <c:v>2002-11-08</c:v>
                </c:pt>
                <c:pt idx="1715">
                  <c:v>2002-11-11</c:v>
                </c:pt>
                <c:pt idx="1716">
                  <c:v>2002-11-12</c:v>
                </c:pt>
                <c:pt idx="1717">
                  <c:v>2002-11-13</c:v>
                </c:pt>
                <c:pt idx="1718">
                  <c:v>2002-11-14</c:v>
                </c:pt>
                <c:pt idx="1719">
                  <c:v>2002-11-15</c:v>
                </c:pt>
                <c:pt idx="1720">
                  <c:v>2002-11-18</c:v>
                </c:pt>
                <c:pt idx="1721">
                  <c:v>2002-11-19</c:v>
                </c:pt>
                <c:pt idx="1722">
                  <c:v>2002-11-20</c:v>
                </c:pt>
                <c:pt idx="1723">
                  <c:v>2002-11-21</c:v>
                </c:pt>
                <c:pt idx="1724">
                  <c:v>2002-11-22</c:v>
                </c:pt>
                <c:pt idx="1725">
                  <c:v>2002-11-25</c:v>
                </c:pt>
                <c:pt idx="1726">
                  <c:v>2002-11-26</c:v>
                </c:pt>
                <c:pt idx="1727">
                  <c:v>2002-11-27</c:v>
                </c:pt>
                <c:pt idx="1728">
                  <c:v>2002-11-29</c:v>
                </c:pt>
                <c:pt idx="1729">
                  <c:v>2002-12-02</c:v>
                </c:pt>
                <c:pt idx="1730">
                  <c:v>2002-12-03</c:v>
                </c:pt>
                <c:pt idx="1731">
                  <c:v>2002-12-04</c:v>
                </c:pt>
                <c:pt idx="1732">
                  <c:v>2002-12-05</c:v>
                </c:pt>
                <c:pt idx="1733">
                  <c:v>2002-12-06</c:v>
                </c:pt>
                <c:pt idx="1734">
                  <c:v>2002-12-09</c:v>
                </c:pt>
                <c:pt idx="1735">
                  <c:v>2002-12-10</c:v>
                </c:pt>
                <c:pt idx="1736">
                  <c:v>2002-12-11</c:v>
                </c:pt>
                <c:pt idx="1737">
                  <c:v>2002-12-12</c:v>
                </c:pt>
                <c:pt idx="1738">
                  <c:v>2002-12-13</c:v>
                </c:pt>
                <c:pt idx="1739">
                  <c:v>2002-12-16</c:v>
                </c:pt>
                <c:pt idx="1740">
                  <c:v>2002-12-17</c:v>
                </c:pt>
                <c:pt idx="1741">
                  <c:v>2002-12-18</c:v>
                </c:pt>
                <c:pt idx="1742">
                  <c:v>2002-12-19</c:v>
                </c:pt>
                <c:pt idx="1743">
                  <c:v>2002-12-20</c:v>
                </c:pt>
                <c:pt idx="1744">
                  <c:v>2002-12-23</c:v>
                </c:pt>
                <c:pt idx="1745">
                  <c:v>2002-12-24</c:v>
                </c:pt>
                <c:pt idx="1746">
                  <c:v>2002-12-26</c:v>
                </c:pt>
                <c:pt idx="1747">
                  <c:v>2002-12-27</c:v>
                </c:pt>
                <c:pt idx="1748">
                  <c:v>2002-12-30</c:v>
                </c:pt>
                <c:pt idx="1749">
                  <c:v>2002-12-31</c:v>
                </c:pt>
                <c:pt idx="1750">
                  <c:v>2003-01-02</c:v>
                </c:pt>
                <c:pt idx="1751">
                  <c:v>2003-01-03</c:v>
                </c:pt>
                <c:pt idx="1752">
                  <c:v>2003-01-06</c:v>
                </c:pt>
                <c:pt idx="1753">
                  <c:v>2003-01-07</c:v>
                </c:pt>
                <c:pt idx="1754">
                  <c:v>2003-01-08</c:v>
                </c:pt>
                <c:pt idx="1755">
                  <c:v>2003-01-09</c:v>
                </c:pt>
                <c:pt idx="1756">
                  <c:v>2003-01-10</c:v>
                </c:pt>
                <c:pt idx="1757">
                  <c:v>2003-01-13</c:v>
                </c:pt>
                <c:pt idx="1758">
                  <c:v>2003-01-14</c:v>
                </c:pt>
                <c:pt idx="1759">
                  <c:v>2003-01-15</c:v>
                </c:pt>
                <c:pt idx="1760">
                  <c:v>2003-01-16</c:v>
                </c:pt>
                <c:pt idx="1761">
                  <c:v>2003-01-17</c:v>
                </c:pt>
                <c:pt idx="1762">
                  <c:v>2003-01-21</c:v>
                </c:pt>
                <c:pt idx="1763">
                  <c:v>2003-01-22</c:v>
                </c:pt>
                <c:pt idx="1764">
                  <c:v>2003-01-23</c:v>
                </c:pt>
                <c:pt idx="1765">
                  <c:v>2003-01-24</c:v>
                </c:pt>
                <c:pt idx="1766">
                  <c:v>2003-01-27</c:v>
                </c:pt>
                <c:pt idx="1767">
                  <c:v>2003-01-28</c:v>
                </c:pt>
                <c:pt idx="1768">
                  <c:v>2003-01-29</c:v>
                </c:pt>
                <c:pt idx="1769">
                  <c:v>2003-01-30</c:v>
                </c:pt>
                <c:pt idx="1770">
                  <c:v>2003-01-31</c:v>
                </c:pt>
                <c:pt idx="1771">
                  <c:v>2003-02-03</c:v>
                </c:pt>
                <c:pt idx="1772">
                  <c:v>2003-02-04</c:v>
                </c:pt>
                <c:pt idx="1773">
                  <c:v>2003-02-05</c:v>
                </c:pt>
                <c:pt idx="1774">
                  <c:v>2003-02-06</c:v>
                </c:pt>
                <c:pt idx="1775">
                  <c:v>2003-02-07</c:v>
                </c:pt>
                <c:pt idx="1776">
                  <c:v>2003-02-10</c:v>
                </c:pt>
                <c:pt idx="1777">
                  <c:v>2003-02-11</c:v>
                </c:pt>
                <c:pt idx="1778">
                  <c:v>2003-02-12</c:v>
                </c:pt>
                <c:pt idx="1779">
                  <c:v>2003-02-13</c:v>
                </c:pt>
                <c:pt idx="1780">
                  <c:v>2003-02-14</c:v>
                </c:pt>
                <c:pt idx="1781">
                  <c:v>2003-02-18</c:v>
                </c:pt>
                <c:pt idx="1782">
                  <c:v>2003-02-19</c:v>
                </c:pt>
                <c:pt idx="1783">
                  <c:v>2003-02-20</c:v>
                </c:pt>
                <c:pt idx="1784">
                  <c:v>2003-02-21</c:v>
                </c:pt>
                <c:pt idx="1785">
                  <c:v>2003-02-24</c:v>
                </c:pt>
                <c:pt idx="1786">
                  <c:v>2003-02-25</c:v>
                </c:pt>
                <c:pt idx="1787">
                  <c:v>2003-02-26</c:v>
                </c:pt>
                <c:pt idx="1788">
                  <c:v>2003-02-27</c:v>
                </c:pt>
                <c:pt idx="1789">
                  <c:v>2003-02-28</c:v>
                </c:pt>
                <c:pt idx="1790">
                  <c:v>2003-03-03</c:v>
                </c:pt>
                <c:pt idx="1791">
                  <c:v>2003-03-04</c:v>
                </c:pt>
                <c:pt idx="1792">
                  <c:v>2003-03-05</c:v>
                </c:pt>
                <c:pt idx="1793">
                  <c:v>2003-03-06</c:v>
                </c:pt>
                <c:pt idx="1794">
                  <c:v>2003-03-07</c:v>
                </c:pt>
                <c:pt idx="1795">
                  <c:v>2003-03-10</c:v>
                </c:pt>
                <c:pt idx="1796">
                  <c:v>2003-03-11</c:v>
                </c:pt>
                <c:pt idx="1797">
                  <c:v>2003-03-12</c:v>
                </c:pt>
                <c:pt idx="1798">
                  <c:v>2003-03-13</c:v>
                </c:pt>
                <c:pt idx="1799">
                  <c:v>2003-03-14</c:v>
                </c:pt>
                <c:pt idx="1800">
                  <c:v>2003-03-17</c:v>
                </c:pt>
                <c:pt idx="1801">
                  <c:v>2003-03-18</c:v>
                </c:pt>
                <c:pt idx="1802">
                  <c:v>2003-03-19</c:v>
                </c:pt>
                <c:pt idx="1803">
                  <c:v>2003-03-20</c:v>
                </c:pt>
                <c:pt idx="1804">
                  <c:v>2003-03-21</c:v>
                </c:pt>
                <c:pt idx="1805">
                  <c:v>2003-03-24</c:v>
                </c:pt>
                <c:pt idx="1806">
                  <c:v>2003-03-25</c:v>
                </c:pt>
                <c:pt idx="1807">
                  <c:v>2003-03-26</c:v>
                </c:pt>
                <c:pt idx="1808">
                  <c:v>2003-03-27</c:v>
                </c:pt>
                <c:pt idx="1809">
                  <c:v>2003-03-28</c:v>
                </c:pt>
                <c:pt idx="1810">
                  <c:v>2003-03-31</c:v>
                </c:pt>
                <c:pt idx="1811">
                  <c:v>2003-04-01</c:v>
                </c:pt>
                <c:pt idx="1812">
                  <c:v>2003-04-02</c:v>
                </c:pt>
                <c:pt idx="1813">
                  <c:v>2003-04-03</c:v>
                </c:pt>
                <c:pt idx="1814">
                  <c:v>2003-04-04</c:v>
                </c:pt>
                <c:pt idx="1815">
                  <c:v>2003-04-07</c:v>
                </c:pt>
                <c:pt idx="1816">
                  <c:v>2003-04-08</c:v>
                </c:pt>
                <c:pt idx="1817">
                  <c:v>2003-04-09</c:v>
                </c:pt>
                <c:pt idx="1818">
                  <c:v>2003-04-10</c:v>
                </c:pt>
                <c:pt idx="1819">
                  <c:v>2003-04-11</c:v>
                </c:pt>
                <c:pt idx="1820">
                  <c:v>2003-04-14</c:v>
                </c:pt>
                <c:pt idx="1821">
                  <c:v>2003-04-15</c:v>
                </c:pt>
                <c:pt idx="1822">
                  <c:v>2003-04-16</c:v>
                </c:pt>
                <c:pt idx="1823">
                  <c:v>2003-04-17</c:v>
                </c:pt>
                <c:pt idx="1824">
                  <c:v>2003-04-21</c:v>
                </c:pt>
                <c:pt idx="1825">
                  <c:v>2003-04-22</c:v>
                </c:pt>
                <c:pt idx="1826">
                  <c:v>2003-04-23</c:v>
                </c:pt>
                <c:pt idx="1827">
                  <c:v>2003-04-24</c:v>
                </c:pt>
                <c:pt idx="1828">
                  <c:v>2003-04-25</c:v>
                </c:pt>
                <c:pt idx="1829">
                  <c:v>2003-04-28</c:v>
                </c:pt>
                <c:pt idx="1830">
                  <c:v>2003-04-29</c:v>
                </c:pt>
                <c:pt idx="1831">
                  <c:v>2003-04-30</c:v>
                </c:pt>
                <c:pt idx="1832">
                  <c:v>2003-05-01</c:v>
                </c:pt>
                <c:pt idx="1833">
                  <c:v>2003-05-02</c:v>
                </c:pt>
                <c:pt idx="1834">
                  <c:v>2003-05-05</c:v>
                </c:pt>
                <c:pt idx="1835">
                  <c:v>2003-05-06</c:v>
                </c:pt>
                <c:pt idx="1836">
                  <c:v>2003-05-07</c:v>
                </c:pt>
                <c:pt idx="1837">
                  <c:v>2003-05-08</c:v>
                </c:pt>
                <c:pt idx="1838">
                  <c:v>2003-05-09</c:v>
                </c:pt>
                <c:pt idx="1839">
                  <c:v>2003-05-12</c:v>
                </c:pt>
                <c:pt idx="1840">
                  <c:v>2003-05-13</c:v>
                </c:pt>
                <c:pt idx="1841">
                  <c:v>2003-05-14</c:v>
                </c:pt>
                <c:pt idx="1842">
                  <c:v>2003-05-15</c:v>
                </c:pt>
                <c:pt idx="1843">
                  <c:v>2003-05-16</c:v>
                </c:pt>
                <c:pt idx="1844">
                  <c:v>2003-05-19</c:v>
                </c:pt>
                <c:pt idx="1845">
                  <c:v>2003-05-20</c:v>
                </c:pt>
                <c:pt idx="1846">
                  <c:v>2003-05-21</c:v>
                </c:pt>
                <c:pt idx="1847">
                  <c:v>2003-05-22</c:v>
                </c:pt>
                <c:pt idx="1848">
                  <c:v>2003-05-23</c:v>
                </c:pt>
                <c:pt idx="1849">
                  <c:v>2003-05-27</c:v>
                </c:pt>
                <c:pt idx="1850">
                  <c:v>2003-05-28</c:v>
                </c:pt>
                <c:pt idx="1851">
                  <c:v>2003-05-29</c:v>
                </c:pt>
                <c:pt idx="1852">
                  <c:v>2003-05-30</c:v>
                </c:pt>
                <c:pt idx="1853">
                  <c:v>2003-06-02</c:v>
                </c:pt>
                <c:pt idx="1854">
                  <c:v>2003-06-03</c:v>
                </c:pt>
                <c:pt idx="1855">
                  <c:v>2003-06-04</c:v>
                </c:pt>
                <c:pt idx="1856">
                  <c:v>2003-06-05</c:v>
                </c:pt>
                <c:pt idx="1857">
                  <c:v>2003-06-06</c:v>
                </c:pt>
                <c:pt idx="1858">
                  <c:v>2003-06-09</c:v>
                </c:pt>
                <c:pt idx="1859">
                  <c:v>2003-06-10</c:v>
                </c:pt>
                <c:pt idx="1860">
                  <c:v>2003-06-11</c:v>
                </c:pt>
                <c:pt idx="1861">
                  <c:v>2003-06-12</c:v>
                </c:pt>
                <c:pt idx="1862">
                  <c:v>2003-06-13</c:v>
                </c:pt>
                <c:pt idx="1863">
                  <c:v>2003-06-16</c:v>
                </c:pt>
                <c:pt idx="1864">
                  <c:v>2003-06-17</c:v>
                </c:pt>
                <c:pt idx="1865">
                  <c:v>2003-06-18</c:v>
                </c:pt>
                <c:pt idx="1866">
                  <c:v>2003-06-19</c:v>
                </c:pt>
                <c:pt idx="1867">
                  <c:v>2003-06-20</c:v>
                </c:pt>
                <c:pt idx="1868">
                  <c:v>2003-06-23</c:v>
                </c:pt>
                <c:pt idx="1869">
                  <c:v>2003-06-24</c:v>
                </c:pt>
                <c:pt idx="1870">
                  <c:v>2003-06-25</c:v>
                </c:pt>
                <c:pt idx="1871">
                  <c:v>2003-06-26</c:v>
                </c:pt>
                <c:pt idx="1872">
                  <c:v>2003-06-27</c:v>
                </c:pt>
                <c:pt idx="1873">
                  <c:v>2003-06-30</c:v>
                </c:pt>
                <c:pt idx="1874">
                  <c:v>2003-07-01</c:v>
                </c:pt>
                <c:pt idx="1875">
                  <c:v>2003-07-02</c:v>
                </c:pt>
                <c:pt idx="1876">
                  <c:v>2003-07-03</c:v>
                </c:pt>
                <c:pt idx="1877">
                  <c:v>2003-07-07</c:v>
                </c:pt>
                <c:pt idx="1878">
                  <c:v>2003-07-08</c:v>
                </c:pt>
                <c:pt idx="1879">
                  <c:v>2003-07-09</c:v>
                </c:pt>
                <c:pt idx="1880">
                  <c:v>2003-07-10</c:v>
                </c:pt>
                <c:pt idx="1881">
                  <c:v>2003-07-11</c:v>
                </c:pt>
                <c:pt idx="1882">
                  <c:v>2003-07-14</c:v>
                </c:pt>
                <c:pt idx="1883">
                  <c:v>2003-07-15</c:v>
                </c:pt>
                <c:pt idx="1884">
                  <c:v>2003-07-16</c:v>
                </c:pt>
                <c:pt idx="1885">
                  <c:v>2003-07-17</c:v>
                </c:pt>
                <c:pt idx="1886">
                  <c:v>2003-07-18</c:v>
                </c:pt>
                <c:pt idx="1887">
                  <c:v>2003-07-21</c:v>
                </c:pt>
                <c:pt idx="1888">
                  <c:v>2003-07-22</c:v>
                </c:pt>
                <c:pt idx="1889">
                  <c:v>2003-07-23</c:v>
                </c:pt>
                <c:pt idx="1890">
                  <c:v>2003-07-24</c:v>
                </c:pt>
                <c:pt idx="1891">
                  <c:v>2003-07-25</c:v>
                </c:pt>
                <c:pt idx="1892">
                  <c:v>2003-07-28</c:v>
                </c:pt>
                <c:pt idx="1893">
                  <c:v>2003-07-29</c:v>
                </c:pt>
                <c:pt idx="1894">
                  <c:v>2003-07-30</c:v>
                </c:pt>
                <c:pt idx="1895">
                  <c:v>2003-07-31</c:v>
                </c:pt>
                <c:pt idx="1896">
                  <c:v>2003-08-01</c:v>
                </c:pt>
                <c:pt idx="1897">
                  <c:v>2003-08-04</c:v>
                </c:pt>
                <c:pt idx="1898">
                  <c:v>2003-08-05</c:v>
                </c:pt>
                <c:pt idx="1899">
                  <c:v>2003-08-06</c:v>
                </c:pt>
                <c:pt idx="1900">
                  <c:v>2003-08-07</c:v>
                </c:pt>
                <c:pt idx="1901">
                  <c:v>2003-08-08</c:v>
                </c:pt>
                <c:pt idx="1902">
                  <c:v>2003-08-11</c:v>
                </c:pt>
                <c:pt idx="1903">
                  <c:v>2003-08-12</c:v>
                </c:pt>
                <c:pt idx="1904">
                  <c:v>2003-08-13</c:v>
                </c:pt>
                <c:pt idx="1905">
                  <c:v>2003-08-14</c:v>
                </c:pt>
                <c:pt idx="1906">
                  <c:v>2003-08-15</c:v>
                </c:pt>
                <c:pt idx="1907">
                  <c:v>2003-08-18</c:v>
                </c:pt>
                <c:pt idx="1908">
                  <c:v>2003-08-19</c:v>
                </c:pt>
                <c:pt idx="1909">
                  <c:v>2003-08-20</c:v>
                </c:pt>
                <c:pt idx="1910">
                  <c:v>2003-08-21</c:v>
                </c:pt>
                <c:pt idx="1911">
                  <c:v>2003-08-22</c:v>
                </c:pt>
                <c:pt idx="1912">
                  <c:v>2003-08-25</c:v>
                </c:pt>
                <c:pt idx="1913">
                  <c:v>2003-08-26</c:v>
                </c:pt>
                <c:pt idx="1914">
                  <c:v>2003-08-27</c:v>
                </c:pt>
                <c:pt idx="1915">
                  <c:v>2003-08-28</c:v>
                </c:pt>
                <c:pt idx="1916">
                  <c:v>2003-08-29</c:v>
                </c:pt>
                <c:pt idx="1917">
                  <c:v>2003-09-02</c:v>
                </c:pt>
                <c:pt idx="1918">
                  <c:v>2003-09-03</c:v>
                </c:pt>
                <c:pt idx="1919">
                  <c:v>2003-09-04</c:v>
                </c:pt>
                <c:pt idx="1920">
                  <c:v>2003-09-05</c:v>
                </c:pt>
                <c:pt idx="1921">
                  <c:v>2003-09-08</c:v>
                </c:pt>
                <c:pt idx="1922">
                  <c:v>2003-09-09</c:v>
                </c:pt>
                <c:pt idx="1923">
                  <c:v>2003-09-10</c:v>
                </c:pt>
                <c:pt idx="1924">
                  <c:v>2003-09-11</c:v>
                </c:pt>
                <c:pt idx="1925">
                  <c:v>2003-09-12</c:v>
                </c:pt>
                <c:pt idx="1926">
                  <c:v>2003-09-15</c:v>
                </c:pt>
                <c:pt idx="1927">
                  <c:v>2003-09-16</c:v>
                </c:pt>
                <c:pt idx="1928">
                  <c:v>2003-09-17</c:v>
                </c:pt>
                <c:pt idx="1929">
                  <c:v>2003-09-18</c:v>
                </c:pt>
                <c:pt idx="1930">
                  <c:v>2003-09-19</c:v>
                </c:pt>
                <c:pt idx="1931">
                  <c:v>2003-09-22</c:v>
                </c:pt>
                <c:pt idx="1932">
                  <c:v>2003-09-23</c:v>
                </c:pt>
                <c:pt idx="1933">
                  <c:v>2003-09-24</c:v>
                </c:pt>
                <c:pt idx="1934">
                  <c:v>2003-09-25</c:v>
                </c:pt>
                <c:pt idx="1935">
                  <c:v>2003-09-26</c:v>
                </c:pt>
                <c:pt idx="1936">
                  <c:v>2003-09-29</c:v>
                </c:pt>
                <c:pt idx="1937">
                  <c:v>2003-09-30</c:v>
                </c:pt>
                <c:pt idx="1938">
                  <c:v>2003-10-01</c:v>
                </c:pt>
                <c:pt idx="1939">
                  <c:v>2003-10-02</c:v>
                </c:pt>
                <c:pt idx="1940">
                  <c:v>2003-10-03</c:v>
                </c:pt>
                <c:pt idx="1941">
                  <c:v>2003-10-06</c:v>
                </c:pt>
                <c:pt idx="1942">
                  <c:v>2003-10-07</c:v>
                </c:pt>
                <c:pt idx="1943">
                  <c:v>2003-10-08</c:v>
                </c:pt>
                <c:pt idx="1944">
                  <c:v>2003-10-09</c:v>
                </c:pt>
                <c:pt idx="1945">
                  <c:v>2003-10-10</c:v>
                </c:pt>
                <c:pt idx="1946">
                  <c:v>2003-10-13</c:v>
                </c:pt>
                <c:pt idx="1947">
                  <c:v>2003-10-14</c:v>
                </c:pt>
                <c:pt idx="1948">
                  <c:v>2003-10-15</c:v>
                </c:pt>
                <c:pt idx="1949">
                  <c:v>2003-10-16</c:v>
                </c:pt>
                <c:pt idx="1950">
                  <c:v>2003-10-17</c:v>
                </c:pt>
                <c:pt idx="1951">
                  <c:v>2003-10-20</c:v>
                </c:pt>
                <c:pt idx="1952">
                  <c:v>2003-10-21</c:v>
                </c:pt>
                <c:pt idx="1953">
                  <c:v>2003-10-22</c:v>
                </c:pt>
                <c:pt idx="1954">
                  <c:v>2003-10-23</c:v>
                </c:pt>
                <c:pt idx="1955">
                  <c:v>2003-10-24</c:v>
                </c:pt>
                <c:pt idx="1956">
                  <c:v>2003-10-27</c:v>
                </c:pt>
                <c:pt idx="1957">
                  <c:v>2003-10-28</c:v>
                </c:pt>
                <c:pt idx="1958">
                  <c:v>2003-10-29</c:v>
                </c:pt>
                <c:pt idx="1959">
                  <c:v>2003-10-30</c:v>
                </c:pt>
                <c:pt idx="1960">
                  <c:v>2003-10-31</c:v>
                </c:pt>
                <c:pt idx="1961">
                  <c:v>2003-11-03</c:v>
                </c:pt>
                <c:pt idx="1962">
                  <c:v>2003-11-04</c:v>
                </c:pt>
                <c:pt idx="1963">
                  <c:v>2003-11-05</c:v>
                </c:pt>
                <c:pt idx="1964">
                  <c:v>2003-11-06</c:v>
                </c:pt>
                <c:pt idx="1965">
                  <c:v>2003-11-07</c:v>
                </c:pt>
                <c:pt idx="1966">
                  <c:v>2003-11-10</c:v>
                </c:pt>
                <c:pt idx="1967">
                  <c:v>2003-11-11</c:v>
                </c:pt>
                <c:pt idx="1968">
                  <c:v>2003-11-12</c:v>
                </c:pt>
                <c:pt idx="1969">
                  <c:v>2003-11-13</c:v>
                </c:pt>
                <c:pt idx="1970">
                  <c:v>2003-11-14</c:v>
                </c:pt>
                <c:pt idx="1971">
                  <c:v>2003-11-17</c:v>
                </c:pt>
                <c:pt idx="1972">
                  <c:v>2003-11-18</c:v>
                </c:pt>
                <c:pt idx="1973">
                  <c:v>2003-11-19</c:v>
                </c:pt>
                <c:pt idx="1974">
                  <c:v>2003-11-20</c:v>
                </c:pt>
                <c:pt idx="1975">
                  <c:v>2003-11-21</c:v>
                </c:pt>
                <c:pt idx="1976">
                  <c:v>2003-11-24</c:v>
                </c:pt>
                <c:pt idx="1977">
                  <c:v>2003-11-25</c:v>
                </c:pt>
                <c:pt idx="1978">
                  <c:v>2003-11-26</c:v>
                </c:pt>
                <c:pt idx="1979">
                  <c:v>2003-11-28</c:v>
                </c:pt>
                <c:pt idx="1980">
                  <c:v>2003-12-01</c:v>
                </c:pt>
                <c:pt idx="1981">
                  <c:v>2003-12-02</c:v>
                </c:pt>
                <c:pt idx="1982">
                  <c:v>2003-12-03</c:v>
                </c:pt>
                <c:pt idx="1983">
                  <c:v>2003-12-04</c:v>
                </c:pt>
                <c:pt idx="1984">
                  <c:v>2003-12-05</c:v>
                </c:pt>
                <c:pt idx="1985">
                  <c:v>2003-12-08</c:v>
                </c:pt>
                <c:pt idx="1986">
                  <c:v>2003-12-09</c:v>
                </c:pt>
                <c:pt idx="1987">
                  <c:v>2003-12-10</c:v>
                </c:pt>
                <c:pt idx="1988">
                  <c:v>2003-12-11</c:v>
                </c:pt>
                <c:pt idx="1989">
                  <c:v>2003-12-12</c:v>
                </c:pt>
                <c:pt idx="1990">
                  <c:v>2003-12-15</c:v>
                </c:pt>
                <c:pt idx="1991">
                  <c:v>2003-12-16</c:v>
                </c:pt>
                <c:pt idx="1992">
                  <c:v>2003-12-17</c:v>
                </c:pt>
                <c:pt idx="1993">
                  <c:v>2003-12-18</c:v>
                </c:pt>
                <c:pt idx="1994">
                  <c:v>2003-12-19</c:v>
                </c:pt>
                <c:pt idx="1995">
                  <c:v>2003-12-22</c:v>
                </c:pt>
                <c:pt idx="1996">
                  <c:v>2003-12-23</c:v>
                </c:pt>
                <c:pt idx="1997">
                  <c:v>2003-12-24</c:v>
                </c:pt>
                <c:pt idx="1998">
                  <c:v>2003-12-26</c:v>
                </c:pt>
                <c:pt idx="1999">
                  <c:v>2003-12-29</c:v>
                </c:pt>
                <c:pt idx="2000">
                  <c:v>2003-12-30</c:v>
                </c:pt>
                <c:pt idx="2001">
                  <c:v>2003-12-31</c:v>
                </c:pt>
                <c:pt idx="2002">
                  <c:v>2004-01-02</c:v>
                </c:pt>
                <c:pt idx="2003">
                  <c:v>2004-01-05</c:v>
                </c:pt>
                <c:pt idx="2004">
                  <c:v>2004-01-06</c:v>
                </c:pt>
                <c:pt idx="2005">
                  <c:v>2004-01-07</c:v>
                </c:pt>
                <c:pt idx="2006">
                  <c:v>2004-01-08</c:v>
                </c:pt>
                <c:pt idx="2007">
                  <c:v>2004-01-09</c:v>
                </c:pt>
                <c:pt idx="2008">
                  <c:v>2004-01-12</c:v>
                </c:pt>
                <c:pt idx="2009">
                  <c:v>2004-01-13</c:v>
                </c:pt>
                <c:pt idx="2010">
                  <c:v>2004-01-14</c:v>
                </c:pt>
                <c:pt idx="2011">
                  <c:v>2004-01-15</c:v>
                </c:pt>
                <c:pt idx="2012">
                  <c:v>2004-01-16</c:v>
                </c:pt>
                <c:pt idx="2013">
                  <c:v>2004-01-20</c:v>
                </c:pt>
                <c:pt idx="2014">
                  <c:v>2004-01-21</c:v>
                </c:pt>
                <c:pt idx="2015">
                  <c:v>2004-01-22</c:v>
                </c:pt>
                <c:pt idx="2016">
                  <c:v>2004-01-23</c:v>
                </c:pt>
                <c:pt idx="2017">
                  <c:v>2004-01-26</c:v>
                </c:pt>
                <c:pt idx="2018">
                  <c:v>2004-01-27</c:v>
                </c:pt>
                <c:pt idx="2019">
                  <c:v>2004-01-28</c:v>
                </c:pt>
                <c:pt idx="2020">
                  <c:v>2004-01-29</c:v>
                </c:pt>
                <c:pt idx="2021">
                  <c:v>2004-01-30</c:v>
                </c:pt>
                <c:pt idx="2022">
                  <c:v>2004-02-02</c:v>
                </c:pt>
                <c:pt idx="2023">
                  <c:v>2004-02-03</c:v>
                </c:pt>
                <c:pt idx="2024">
                  <c:v>2004-02-04</c:v>
                </c:pt>
                <c:pt idx="2025">
                  <c:v>2004-02-05</c:v>
                </c:pt>
                <c:pt idx="2026">
                  <c:v>2004-02-06</c:v>
                </c:pt>
                <c:pt idx="2027">
                  <c:v>2004-02-09</c:v>
                </c:pt>
                <c:pt idx="2028">
                  <c:v>2004-02-10</c:v>
                </c:pt>
                <c:pt idx="2029">
                  <c:v>2004-02-11</c:v>
                </c:pt>
                <c:pt idx="2030">
                  <c:v>2004-02-12</c:v>
                </c:pt>
                <c:pt idx="2031">
                  <c:v>2004-02-13</c:v>
                </c:pt>
                <c:pt idx="2032">
                  <c:v>2004-02-17</c:v>
                </c:pt>
                <c:pt idx="2033">
                  <c:v>2004-02-18</c:v>
                </c:pt>
                <c:pt idx="2034">
                  <c:v>2004-02-19</c:v>
                </c:pt>
                <c:pt idx="2035">
                  <c:v>2004-02-20</c:v>
                </c:pt>
                <c:pt idx="2036">
                  <c:v>2004-02-23</c:v>
                </c:pt>
                <c:pt idx="2037">
                  <c:v>2004-02-24</c:v>
                </c:pt>
                <c:pt idx="2038">
                  <c:v>2004-02-25</c:v>
                </c:pt>
                <c:pt idx="2039">
                  <c:v>2004-02-26</c:v>
                </c:pt>
                <c:pt idx="2040">
                  <c:v>2004-02-27</c:v>
                </c:pt>
                <c:pt idx="2041">
                  <c:v>2004-03-01</c:v>
                </c:pt>
                <c:pt idx="2042">
                  <c:v>2004-03-02</c:v>
                </c:pt>
                <c:pt idx="2043">
                  <c:v>2004-03-03</c:v>
                </c:pt>
                <c:pt idx="2044">
                  <c:v>2004-03-04</c:v>
                </c:pt>
                <c:pt idx="2045">
                  <c:v>2004-03-05</c:v>
                </c:pt>
                <c:pt idx="2046">
                  <c:v>2004-03-08</c:v>
                </c:pt>
                <c:pt idx="2047">
                  <c:v>2004-03-09</c:v>
                </c:pt>
                <c:pt idx="2048">
                  <c:v>2004-03-10</c:v>
                </c:pt>
                <c:pt idx="2049">
                  <c:v>2004-03-11</c:v>
                </c:pt>
                <c:pt idx="2050">
                  <c:v>2004-03-12</c:v>
                </c:pt>
                <c:pt idx="2051">
                  <c:v>2004-03-15</c:v>
                </c:pt>
                <c:pt idx="2052">
                  <c:v>2004-03-16</c:v>
                </c:pt>
                <c:pt idx="2053">
                  <c:v>2004-03-17</c:v>
                </c:pt>
                <c:pt idx="2054">
                  <c:v>2004-03-18</c:v>
                </c:pt>
                <c:pt idx="2055">
                  <c:v>2004-03-19</c:v>
                </c:pt>
                <c:pt idx="2056">
                  <c:v>2004-03-22</c:v>
                </c:pt>
                <c:pt idx="2057">
                  <c:v>2004-03-23</c:v>
                </c:pt>
                <c:pt idx="2058">
                  <c:v>2004-03-24</c:v>
                </c:pt>
                <c:pt idx="2059">
                  <c:v>2004-03-25</c:v>
                </c:pt>
                <c:pt idx="2060">
                  <c:v>2004-03-26</c:v>
                </c:pt>
                <c:pt idx="2061">
                  <c:v>2004-03-29</c:v>
                </c:pt>
                <c:pt idx="2062">
                  <c:v>2004-03-30</c:v>
                </c:pt>
                <c:pt idx="2063">
                  <c:v>2004-03-31</c:v>
                </c:pt>
                <c:pt idx="2064">
                  <c:v>2004-04-01</c:v>
                </c:pt>
                <c:pt idx="2065">
                  <c:v>2004-04-02</c:v>
                </c:pt>
                <c:pt idx="2066">
                  <c:v>2004-04-05</c:v>
                </c:pt>
                <c:pt idx="2067">
                  <c:v>2004-04-06</c:v>
                </c:pt>
                <c:pt idx="2068">
                  <c:v>2004-04-07</c:v>
                </c:pt>
                <c:pt idx="2069">
                  <c:v>2004-04-08</c:v>
                </c:pt>
                <c:pt idx="2070">
                  <c:v>2004-04-12</c:v>
                </c:pt>
                <c:pt idx="2071">
                  <c:v>2004-04-13</c:v>
                </c:pt>
                <c:pt idx="2072">
                  <c:v>2004-04-14</c:v>
                </c:pt>
                <c:pt idx="2073">
                  <c:v>2004-04-15</c:v>
                </c:pt>
                <c:pt idx="2074">
                  <c:v>2004-04-16</c:v>
                </c:pt>
                <c:pt idx="2075">
                  <c:v>2004-04-19</c:v>
                </c:pt>
                <c:pt idx="2076">
                  <c:v>2004-04-20</c:v>
                </c:pt>
                <c:pt idx="2077">
                  <c:v>2004-04-21</c:v>
                </c:pt>
                <c:pt idx="2078">
                  <c:v>2004-04-22</c:v>
                </c:pt>
                <c:pt idx="2079">
                  <c:v>2004-04-23</c:v>
                </c:pt>
                <c:pt idx="2080">
                  <c:v>2004-04-26</c:v>
                </c:pt>
                <c:pt idx="2081">
                  <c:v>2004-04-27</c:v>
                </c:pt>
                <c:pt idx="2082">
                  <c:v>2004-04-28</c:v>
                </c:pt>
                <c:pt idx="2083">
                  <c:v>2004-04-29</c:v>
                </c:pt>
                <c:pt idx="2084">
                  <c:v>2004-04-30</c:v>
                </c:pt>
                <c:pt idx="2085">
                  <c:v>2004-05-03</c:v>
                </c:pt>
                <c:pt idx="2086">
                  <c:v>2004-05-04</c:v>
                </c:pt>
                <c:pt idx="2087">
                  <c:v>2004-05-05</c:v>
                </c:pt>
                <c:pt idx="2088">
                  <c:v>2004-05-06</c:v>
                </c:pt>
                <c:pt idx="2089">
                  <c:v>2004-05-07</c:v>
                </c:pt>
                <c:pt idx="2090">
                  <c:v>2004-05-10</c:v>
                </c:pt>
                <c:pt idx="2091">
                  <c:v>2004-05-11</c:v>
                </c:pt>
                <c:pt idx="2092">
                  <c:v>2004-05-12</c:v>
                </c:pt>
                <c:pt idx="2093">
                  <c:v>2004-05-13</c:v>
                </c:pt>
                <c:pt idx="2094">
                  <c:v>2004-05-14</c:v>
                </c:pt>
                <c:pt idx="2095">
                  <c:v>2004-05-17</c:v>
                </c:pt>
                <c:pt idx="2096">
                  <c:v>2004-05-18</c:v>
                </c:pt>
                <c:pt idx="2097">
                  <c:v>2004-05-19</c:v>
                </c:pt>
                <c:pt idx="2098">
                  <c:v>2004-05-20</c:v>
                </c:pt>
                <c:pt idx="2099">
                  <c:v>2004-05-21</c:v>
                </c:pt>
                <c:pt idx="2100">
                  <c:v>2004-05-24</c:v>
                </c:pt>
                <c:pt idx="2101">
                  <c:v>2004-05-25</c:v>
                </c:pt>
                <c:pt idx="2102">
                  <c:v>2004-05-26</c:v>
                </c:pt>
                <c:pt idx="2103">
                  <c:v>2004-05-27</c:v>
                </c:pt>
                <c:pt idx="2104">
                  <c:v>2004-05-28</c:v>
                </c:pt>
                <c:pt idx="2105">
                  <c:v>2004-06-01</c:v>
                </c:pt>
                <c:pt idx="2106">
                  <c:v>2004-06-02</c:v>
                </c:pt>
                <c:pt idx="2107">
                  <c:v>2004-06-03</c:v>
                </c:pt>
                <c:pt idx="2108">
                  <c:v>2004-06-04</c:v>
                </c:pt>
                <c:pt idx="2109">
                  <c:v>2004-06-07</c:v>
                </c:pt>
                <c:pt idx="2110">
                  <c:v>2004-06-08</c:v>
                </c:pt>
                <c:pt idx="2111">
                  <c:v>2004-06-09</c:v>
                </c:pt>
                <c:pt idx="2112">
                  <c:v>2004-06-10</c:v>
                </c:pt>
                <c:pt idx="2113">
                  <c:v>2004-06-14</c:v>
                </c:pt>
                <c:pt idx="2114">
                  <c:v>2004-06-15</c:v>
                </c:pt>
                <c:pt idx="2115">
                  <c:v>2004-06-16</c:v>
                </c:pt>
                <c:pt idx="2116">
                  <c:v>2004-06-17</c:v>
                </c:pt>
                <c:pt idx="2117">
                  <c:v>2004-06-18</c:v>
                </c:pt>
                <c:pt idx="2118">
                  <c:v>2004-06-21</c:v>
                </c:pt>
                <c:pt idx="2119">
                  <c:v>2004-06-22</c:v>
                </c:pt>
                <c:pt idx="2120">
                  <c:v>2004-06-23</c:v>
                </c:pt>
                <c:pt idx="2121">
                  <c:v>2004-06-24</c:v>
                </c:pt>
                <c:pt idx="2122">
                  <c:v>2004-06-25</c:v>
                </c:pt>
                <c:pt idx="2123">
                  <c:v>2004-06-28</c:v>
                </c:pt>
                <c:pt idx="2124">
                  <c:v>2004-06-29</c:v>
                </c:pt>
                <c:pt idx="2125">
                  <c:v>2004-06-30</c:v>
                </c:pt>
                <c:pt idx="2126">
                  <c:v>2004-07-01</c:v>
                </c:pt>
                <c:pt idx="2127">
                  <c:v>2004-07-02</c:v>
                </c:pt>
                <c:pt idx="2128">
                  <c:v>2004-07-06</c:v>
                </c:pt>
                <c:pt idx="2129">
                  <c:v>2004-07-07</c:v>
                </c:pt>
                <c:pt idx="2130">
                  <c:v>2004-07-08</c:v>
                </c:pt>
                <c:pt idx="2131">
                  <c:v>2004-07-09</c:v>
                </c:pt>
                <c:pt idx="2132">
                  <c:v>2004-07-12</c:v>
                </c:pt>
                <c:pt idx="2133">
                  <c:v>2004-07-13</c:v>
                </c:pt>
                <c:pt idx="2134">
                  <c:v>2004-07-14</c:v>
                </c:pt>
                <c:pt idx="2135">
                  <c:v>2004-07-15</c:v>
                </c:pt>
                <c:pt idx="2136">
                  <c:v>2004-07-16</c:v>
                </c:pt>
                <c:pt idx="2137">
                  <c:v>2004-07-19</c:v>
                </c:pt>
                <c:pt idx="2138">
                  <c:v>2004-07-20</c:v>
                </c:pt>
                <c:pt idx="2139">
                  <c:v>2004-07-21</c:v>
                </c:pt>
                <c:pt idx="2140">
                  <c:v>2004-07-22</c:v>
                </c:pt>
                <c:pt idx="2141">
                  <c:v>2004-07-23</c:v>
                </c:pt>
                <c:pt idx="2142">
                  <c:v>2004-07-26</c:v>
                </c:pt>
                <c:pt idx="2143">
                  <c:v>2004-07-27</c:v>
                </c:pt>
                <c:pt idx="2144">
                  <c:v>2004-07-28</c:v>
                </c:pt>
                <c:pt idx="2145">
                  <c:v>2004-07-29</c:v>
                </c:pt>
                <c:pt idx="2146">
                  <c:v>2004-07-30</c:v>
                </c:pt>
                <c:pt idx="2147">
                  <c:v>2004-08-02</c:v>
                </c:pt>
                <c:pt idx="2148">
                  <c:v>2004-08-03</c:v>
                </c:pt>
                <c:pt idx="2149">
                  <c:v>2004-08-04</c:v>
                </c:pt>
                <c:pt idx="2150">
                  <c:v>2004-08-05</c:v>
                </c:pt>
                <c:pt idx="2151">
                  <c:v>2004-08-06</c:v>
                </c:pt>
                <c:pt idx="2152">
                  <c:v>2004-08-09</c:v>
                </c:pt>
                <c:pt idx="2153">
                  <c:v>2004-08-10</c:v>
                </c:pt>
                <c:pt idx="2154">
                  <c:v>2004-08-11</c:v>
                </c:pt>
                <c:pt idx="2155">
                  <c:v>2004-08-12</c:v>
                </c:pt>
                <c:pt idx="2156">
                  <c:v>2004-08-13</c:v>
                </c:pt>
                <c:pt idx="2157">
                  <c:v>2004-08-16</c:v>
                </c:pt>
                <c:pt idx="2158">
                  <c:v>2004-08-17</c:v>
                </c:pt>
                <c:pt idx="2159">
                  <c:v>2004-08-18</c:v>
                </c:pt>
                <c:pt idx="2160">
                  <c:v>2004-08-19</c:v>
                </c:pt>
                <c:pt idx="2161">
                  <c:v>2004-08-20</c:v>
                </c:pt>
                <c:pt idx="2162">
                  <c:v>2004-08-23</c:v>
                </c:pt>
                <c:pt idx="2163">
                  <c:v>2004-08-24</c:v>
                </c:pt>
                <c:pt idx="2164">
                  <c:v>2004-08-25</c:v>
                </c:pt>
                <c:pt idx="2165">
                  <c:v>2004-08-26</c:v>
                </c:pt>
                <c:pt idx="2166">
                  <c:v>2004-08-27</c:v>
                </c:pt>
                <c:pt idx="2167">
                  <c:v>2004-08-30</c:v>
                </c:pt>
                <c:pt idx="2168">
                  <c:v>2004-08-31</c:v>
                </c:pt>
                <c:pt idx="2169">
                  <c:v>2004-09-01</c:v>
                </c:pt>
                <c:pt idx="2170">
                  <c:v>2004-09-02</c:v>
                </c:pt>
                <c:pt idx="2171">
                  <c:v>2004-09-03</c:v>
                </c:pt>
                <c:pt idx="2172">
                  <c:v>2004-09-07</c:v>
                </c:pt>
                <c:pt idx="2173">
                  <c:v>2004-09-08</c:v>
                </c:pt>
                <c:pt idx="2174">
                  <c:v>2004-09-09</c:v>
                </c:pt>
                <c:pt idx="2175">
                  <c:v>2004-09-10</c:v>
                </c:pt>
                <c:pt idx="2176">
                  <c:v>2004-09-13</c:v>
                </c:pt>
                <c:pt idx="2177">
                  <c:v>2004-09-14</c:v>
                </c:pt>
                <c:pt idx="2178">
                  <c:v>2004-09-15</c:v>
                </c:pt>
                <c:pt idx="2179">
                  <c:v>2004-09-16</c:v>
                </c:pt>
                <c:pt idx="2180">
                  <c:v>2004-09-17</c:v>
                </c:pt>
                <c:pt idx="2181">
                  <c:v>2004-09-20</c:v>
                </c:pt>
                <c:pt idx="2182">
                  <c:v>2004-09-21</c:v>
                </c:pt>
                <c:pt idx="2183">
                  <c:v>2004-09-22</c:v>
                </c:pt>
                <c:pt idx="2184">
                  <c:v>2004-09-23</c:v>
                </c:pt>
                <c:pt idx="2185">
                  <c:v>2004-09-24</c:v>
                </c:pt>
                <c:pt idx="2186">
                  <c:v>2004-09-27</c:v>
                </c:pt>
                <c:pt idx="2187">
                  <c:v>2004-09-28</c:v>
                </c:pt>
                <c:pt idx="2188">
                  <c:v>2004-09-29</c:v>
                </c:pt>
                <c:pt idx="2189">
                  <c:v>2004-09-30</c:v>
                </c:pt>
                <c:pt idx="2190">
                  <c:v>2004-10-01</c:v>
                </c:pt>
                <c:pt idx="2191">
                  <c:v>2004-10-04</c:v>
                </c:pt>
                <c:pt idx="2192">
                  <c:v>2004-10-05</c:v>
                </c:pt>
                <c:pt idx="2193">
                  <c:v>2004-10-06</c:v>
                </c:pt>
                <c:pt idx="2194">
                  <c:v>2004-10-07</c:v>
                </c:pt>
                <c:pt idx="2195">
                  <c:v>2004-10-08</c:v>
                </c:pt>
                <c:pt idx="2196">
                  <c:v>2004-10-11</c:v>
                </c:pt>
                <c:pt idx="2197">
                  <c:v>2004-10-12</c:v>
                </c:pt>
                <c:pt idx="2198">
                  <c:v>2004-10-13</c:v>
                </c:pt>
                <c:pt idx="2199">
                  <c:v>2004-10-14</c:v>
                </c:pt>
                <c:pt idx="2200">
                  <c:v>2004-10-15</c:v>
                </c:pt>
                <c:pt idx="2201">
                  <c:v>2004-10-18</c:v>
                </c:pt>
                <c:pt idx="2202">
                  <c:v>2004-10-19</c:v>
                </c:pt>
                <c:pt idx="2203">
                  <c:v>2004-10-20</c:v>
                </c:pt>
                <c:pt idx="2204">
                  <c:v>2004-10-21</c:v>
                </c:pt>
                <c:pt idx="2205">
                  <c:v>2004-10-22</c:v>
                </c:pt>
                <c:pt idx="2206">
                  <c:v>2004-10-25</c:v>
                </c:pt>
                <c:pt idx="2207">
                  <c:v>2004-10-26</c:v>
                </c:pt>
                <c:pt idx="2208">
                  <c:v>2004-10-27</c:v>
                </c:pt>
                <c:pt idx="2209">
                  <c:v>2004-10-28</c:v>
                </c:pt>
                <c:pt idx="2210">
                  <c:v>2004-10-29</c:v>
                </c:pt>
                <c:pt idx="2211">
                  <c:v>2004-11-01</c:v>
                </c:pt>
                <c:pt idx="2212">
                  <c:v>2004-11-02</c:v>
                </c:pt>
                <c:pt idx="2213">
                  <c:v>2004-11-03</c:v>
                </c:pt>
                <c:pt idx="2214">
                  <c:v>2004-11-04</c:v>
                </c:pt>
                <c:pt idx="2215">
                  <c:v>2004-11-05</c:v>
                </c:pt>
                <c:pt idx="2216">
                  <c:v>2004-11-08</c:v>
                </c:pt>
                <c:pt idx="2217">
                  <c:v>2004-11-09</c:v>
                </c:pt>
                <c:pt idx="2218">
                  <c:v>2004-11-10</c:v>
                </c:pt>
                <c:pt idx="2219">
                  <c:v>2004-11-11</c:v>
                </c:pt>
                <c:pt idx="2220">
                  <c:v>2004-11-12</c:v>
                </c:pt>
                <c:pt idx="2221">
                  <c:v>2004-11-15</c:v>
                </c:pt>
                <c:pt idx="2222">
                  <c:v>2004-11-16</c:v>
                </c:pt>
                <c:pt idx="2223">
                  <c:v>2004-11-17</c:v>
                </c:pt>
                <c:pt idx="2224">
                  <c:v>2004-11-18</c:v>
                </c:pt>
                <c:pt idx="2225">
                  <c:v>2004-11-19</c:v>
                </c:pt>
                <c:pt idx="2226">
                  <c:v>2004-11-22</c:v>
                </c:pt>
                <c:pt idx="2227">
                  <c:v>2004-11-23</c:v>
                </c:pt>
                <c:pt idx="2228">
                  <c:v>2004-11-24</c:v>
                </c:pt>
                <c:pt idx="2229">
                  <c:v>2004-11-26</c:v>
                </c:pt>
                <c:pt idx="2230">
                  <c:v>2004-11-29</c:v>
                </c:pt>
                <c:pt idx="2231">
                  <c:v>2004-11-30</c:v>
                </c:pt>
                <c:pt idx="2232">
                  <c:v>2004-12-01</c:v>
                </c:pt>
                <c:pt idx="2233">
                  <c:v>2004-12-02</c:v>
                </c:pt>
                <c:pt idx="2234">
                  <c:v>2004-12-03</c:v>
                </c:pt>
                <c:pt idx="2235">
                  <c:v>2004-12-06</c:v>
                </c:pt>
                <c:pt idx="2236">
                  <c:v>2004-12-07</c:v>
                </c:pt>
                <c:pt idx="2237">
                  <c:v>2004-12-08</c:v>
                </c:pt>
                <c:pt idx="2238">
                  <c:v>2004-12-09</c:v>
                </c:pt>
                <c:pt idx="2239">
                  <c:v>2004-12-10</c:v>
                </c:pt>
                <c:pt idx="2240">
                  <c:v>2004-12-13</c:v>
                </c:pt>
                <c:pt idx="2241">
                  <c:v>2004-12-14</c:v>
                </c:pt>
                <c:pt idx="2242">
                  <c:v>2004-12-15</c:v>
                </c:pt>
                <c:pt idx="2243">
                  <c:v>2004-12-16</c:v>
                </c:pt>
                <c:pt idx="2244">
                  <c:v>2004-12-17</c:v>
                </c:pt>
                <c:pt idx="2245">
                  <c:v>2004-12-20</c:v>
                </c:pt>
                <c:pt idx="2246">
                  <c:v>2004-12-21</c:v>
                </c:pt>
                <c:pt idx="2247">
                  <c:v>2004-12-22</c:v>
                </c:pt>
                <c:pt idx="2248">
                  <c:v>2004-12-23</c:v>
                </c:pt>
                <c:pt idx="2249">
                  <c:v>2004-12-27</c:v>
                </c:pt>
                <c:pt idx="2250">
                  <c:v>2004-12-28</c:v>
                </c:pt>
                <c:pt idx="2251">
                  <c:v>2004-12-29</c:v>
                </c:pt>
                <c:pt idx="2252">
                  <c:v>2004-12-30</c:v>
                </c:pt>
                <c:pt idx="2253">
                  <c:v>2004-12-31</c:v>
                </c:pt>
                <c:pt idx="2254">
                  <c:v>2005-01-03</c:v>
                </c:pt>
                <c:pt idx="2255">
                  <c:v>2005-01-04</c:v>
                </c:pt>
                <c:pt idx="2256">
                  <c:v>2005-01-05</c:v>
                </c:pt>
                <c:pt idx="2257">
                  <c:v>2005-01-06</c:v>
                </c:pt>
                <c:pt idx="2258">
                  <c:v>2005-01-07</c:v>
                </c:pt>
                <c:pt idx="2259">
                  <c:v>2005-01-10</c:v>
                </c:pt>
                <c:pt idx="2260">
                  <c:v>2005-01-11</c:v>
                </c:pt>
                <c:pt idx="2261">
                  <c:v>2005-01-12</c:v>
                </c:pt>
                <c:pt idx="2262">
                  <c:v>2005-01-13</c:v>
                </c:pt>
                <c:pt idx="2263">
                  <c:v>2005-01-14</c:v>
                </c:pt>
                <c:pt idx="2264">
                  <c:v>2005-01-18</c:v>
                </c:pt>
                <c:pt idx="2265">
                  <c:v>2005-01-19</c:v>
                </c:pt>
                <c:pt idx="2266">
                  <c:v>2005-01-20</c:v>
                </c:pt>
                <c:pt idx="2267">
                  <c:v>2005-01-21</c:v>
                </c:pt>
                <c:pt idx="2268">
                  <c:v>2005-01-24</c:v>
                </c:pt>
                <c:pt idx="2269">
                  <c:v>2005-01-25</c:v>
                </c:pt>
                <c:pt idx="2270">
                  <c:v>2005-01-26</c:v>
                </c:pt>
                <c:pt idx="2271">
                  <c:v>2005-01-27</c:v>
                </c:pt>
                <c:pt idx="2272">
                  <c:v>2005-01-28</c:v>
                </c:pt>
                <c:pt idx="2273">
                  <c:v>2005-01-31</c:v>
                </c:pt>
                <c:pt idx="2274">
                  <c:v>2005-02-01</c:v>
                </c:pt>
                <c:pt idx="2275">
                  <c:v>2005-02-02</c:v>
                </c:pt>
                <c:pt idx="2276">
                  <c:v>2005-02-03</c:v>
                </c:pt>
                <c:pt idx="2277">
                  <c:v>2005-02-04</c:v>
                </c:pt>
                <c:pt idx="2278">
                  <c:v>2005-02-07</c:v>
                </c:pt>
                <c:pt idx="2279">
                  <c:v>2005-02-08</c:v>
                </c:pt>
                <c:pt idx="2280">
                  <c:v>2005-02-09</c:v>
                </c:pt>
                <c:pt idx="2281">
                  <c:v>2005-02-10</c:v>
                </c:pt>
                <c:pt idx="2282">
                  <c:v>2005-02-11</c:v>
                </c:pt>
                <c:pt idx="2283">
                  <c:v>2005-02-14</c:v>
                </c:pt>
                <c:pt idx="2284">
                  <c:v>2005-02-15</c:v>
                </c:pt>
                <c:pt idx="2285">
                  <c:v>2005-02-16</c:v>
                </c:pt>
                <c:pt idx="2286">
                  <c:v>2005-02-17</c:v>
                </c:pt>
                <c:pt idx="2287">
                  <c:v>2005-02-18</c:v>
                </c:pt>
                <c:pt idx="2288">
                  <c:v>2005-02-22</c:v>
                </c:pt>
                <c:pt idx="2289">
                  <c:v>2005-02-23</c:v>
                </c:pt>
                <c:pt idx="2290">
                  <c:v>2005-02-24</c:v>
                </c:pt>
                <c:pt idx="2291">
                  <c:v>2005-02-25</c:v>
                </c:pt>
                <c:pt idx="2292">
                  <c:v>2005-02-28</c:v>
                </c:pt>
                <c:pt idx="2293">
                  <c:v>2005-03-01</c:v>
                </c:pt>
                <c:pt idx="2294">
                  <c:v>2005-03-02</c:v>
                </c:pt>
                <c:pt idx="2295">
                  <c:v>2005-03-03</c:v>
                </c:pt>
                <c:pt idx="2296">
                  <c:v>2005-03-04</c:v>
                </c:pt>
                <c:pt idx="2297">
                  <c:v>2005-03-07</c:v>
                </c:pt>
                <c:pt idx="2298">
                  <c:v>2005-03-08</c:v>
                </c:pt>
                <c:pt idx="2299">
                  <c:v>2005-03-09</c:v>
                </c:pt>
                <c:pt idx="2300">
                  <c:v>2005-03-10</c:v>
                </c:pt>
                <c:pt idx="2301">
                  <c:v>2005-03-11</c:v>
                </c:pt>
                <c:pt idx="2302">
                  <c:v>2005-03-14</c:v>
                </c:pt>
                <c:pt idx="2303">
                  <c:v>2005-03-15</c:v>
                </c:pt>
                <c:pt idx="2304">
                  <c:v>2005-03-16</c:v>
                </c:pt>
                <c:pt idx="2305">
                  <c:v>2005-03-17</c:v>
                </c:pt>
                <c:pt idx="2306">
                  <c:v>2005-03-18</c:v>
                </c:pt>
                <c:pt idx="2307">
                  <c:v>2005-03-21</c:v>
                </c:pt>
                <c:pt idx="2308">
                  <c:v>2005-03-22</c:v>
                </c:pt>
                <c:pt idx="2309">
                  <c:v>2005-03-23</c:v>
                </c:pt>
                <c:pt idx="2310">
                  <c:v>2005-03-24</c:v>
                </c:pt>
                <c:pt idx="2311">
                  <c:v>2005-03-28</c:v>
                </c:pt>
                <c:pt idx="2312">
                  <c:v>2005-03-29</c:v>
                </c:pt>
                <c:pt idx="2313">
                  <c:v>2005-03-30</c:v>
                </c:pt>
                <c:pt idx="2314">
                  <c:v>2005-03-31</c:v>
                </c:pt>
                <c:pt idx="2315">
                  <c:v>2005-04-01</c:v>
                </c:pt>
                <c:pt idx="2316">
                  <c:v>2005-04-04</c:v>
                </c:pt>
                <c:pt idx="2317">
                  <c:v>2005-04-05</c:v>
                </c:pt>
                <c:pt idx="2318">
                  <c:v>2005-04-06</c:v>
                </c:pt>
                <c:pt idx="2319">
                  <c:v>2005-04-07</c:v>
                </c:pt>
                <c:pt idx="2320">
                  <c:v>2005-04-08</c:v>
                </c:pt>
                <c:pt idx="2321">
                  <c:v>2005-04-11</c:v>
                </c:pt>
                <c:pt idx="2322">
                  <c:v>2005-04-12</c:v>
                </c:pt>
                <c:pt idx="2323">
                  <c:v>2005-04-13</c:v>
                </c:pt>
                <c:pt idx="2324">
                  <c:v>2005-04-14</c:v>
                </c:pt>
                <c:pt idx="2325">
                  <c:v>2005-04-15</c:v>
                </c:pt>
                <c:pt idx="2326">
                  <c:v>2005-04-18</c:v>
                </c:pt>
                <c:pt idx="2327">
                  <c:v>2005-04-19</c:v>
                </c:pt>
                <c:pt idx="2328">
                  <c:v>2005-04-20</c:v>
                </c:pt>
                <c:pt idx="2329">
                  <c:v>2005-04-21</c:v>
                </c:pt>
                <c:pt idx="2330">
                  <c:v>2005-04-22</c:v>
                </c:pt>
                <c:pt idx="2331">
                  <c:v>2005-04-25</c:v>
                </c:pt>
                <c:pt idx="2332">
                  <c:v>2005-04-26</c:v>
                </c:pt>
                <c:pt idx="2333">
                  <c:v>2005-04-27</c:v>
                </c:pt>
                <c:pt idx="2334">
                  <c:v>2005-04-28</c:v>
                </c:pt>
                <c:pt idx="2335">
                  <c:v>2005-04-29</c:v>
                </c:pt>
                <c:pt idx="2336">
                  <c:v>2005-05-02</c:v>
                </c:pt>
                <c:pt idx="2337">
                  <c:v>2005-05-03</c:v>
                </c:pt>
                <c:pt idx="2338">
                  <c:v>2005-05-04</c:v>
                </c:pt>
                <c:pt idx="2339">
                  <c:v>2005-05-05</c:v>
                </c:pt>
                <c:pt idx="2340">
                  <c:v>2005-05-06</c:v>
                </c:pt>
                <c:pt idx="2341">
                  <c:v>2005-05-09</c:v>
                </c:pt>
                <c:pt idx="2342">
                  <c:v>2005-05-10</c:v>
                </c:pt>
                <c:pt idx="2343">
                  <c:v>2005-05-11</c:v>
                </c:pt>
                <c:pt idx="2344">
                  <c:v>2005-05-12</c:v>
                </c:pt>
                <c:pt idx="2345">
                  <c:v>2005-05-13</c:v>
                </c:pt>
                <c:pt idx="2346">
                  <c:v>2005-05-16</c:v>
                </c:pt>
                <c:pt idx="2347">
                  <c:v>2005-05-17</c:v>
                </c:pt>
                <c:pt idx="2348">
                  <c:v>2005-05-18</c:v>
                </c:pt>
                <c:pt idx="2349">
                  <c:v>2005-05-19</c:v>
                </c:pt>
                <c:pt idx="2350">
                  <c:v>2005-05-20</c:v>
                </c:pt>
                <c:pt idx="2351">
                  <c:v>2005-05-23</c:v>
                </c:pt>
                <c:pt idx="2352">
                  <c:v>2005-05-24</c:v>
                </c:pt>
                <c:pt idx="2353">
                  <c:v>2005-05-25</c:v>
                </c:pt>
                <c:pt idx="2354">
                  <c:v>2005-05-26</c:v>
                </c:pt>
                <c:pt idx="2355">
                  <c:v>2005-05-27</c:v>
                </c:pt>
                <c:pt idx="2356">
                  <c:v>2005-05-31</c:v>
                </c:pt>
                <c:pt idx="2357">
                  <c:v>2005-06-01</c:v>
                </c:pt>
                <c:pt idx="2358">
                  <c:v>2005-06-02</c:v>
                </c:pt>
                <c:pt idx="2359">
                  <c:v>2005-06-03</c:v>
                </c:pt>
                <c:pt idx="2360">
                  <c:v>2005-06-06</c:v>
                </c:pt>
                <c:pt idx="2361">
                  <c:v>2005-06-07</c:v>
                </c:pt>
                <c:pt idx="2362">
                  <c:v>2005-06-08</c:v>
                </c:pt>
                <c:pt idx="2363">
                  <c:v>2005-06-09</c:v>
                </c:pt>
                <c:pt idx="2364">
                  <c:v>2005-06-10</c:v>
                </c:pt>
                <c:pt idx="2365">
                  <c:v>2005-06-13</c:v>
                </c:pt>
                <c:pt idx="2366">
                  <c:v>2005-06-14</c:v>
                </c:pt>
                <c:pt idx="2367">
                  <c:v>2005-06-15</c:v>
                </c:pt>
                <c:pt idx="2368">
                  <c:v>2005-06-16</c:v>
                </c:pt>
                <c:pt idx="2369">
                  <c:v>2005-06-17</c:v>
                </c:pt>
                <c:pt idx="2370">
                  <c:v>2005-06-20</c:v>
                </c:pt>
                <c:pt idx="2371">
                  <c:v>2005-06-21</c:v>
                </c:pt>
                <c:pt idx="2372">
                  <c:v>2005-06-22</c:v>
                </c:pt>
                <c:pt idx="2373">
                  <c:v>2005-06-23</c:v>
                </c:pt>
                <c:pt idx="2374">
                  <c:v>2005-06-24</c:v>
                </c:pt>
                <c:pt idx="2375">
                  <c:v>2005-06-27</c:v>
                </c:pt>
                <c:pt idx="2376">
                  <c:v>2005-06-28</c:v>
                </c:pt>
                <c:pt idx="2377">
                  <c:v>2005-06-29</c:v>
                </c:pt>
                <c:pt idx="2378">
                  <c:v>2005-06-30</c:v>
                </c:pt>
                <c:pt idx="2379">
                  <c:v>2005-07-01</c:v>
                </c:pt>
                <c:pt idx="2380">
                  <c:v>2005-07-05</c:v>
                </c:pt>
                <c:pt idx="2381">
                  <c:v>2005-07-06</c:v>
                </c:pt>
                <c:pt idx="2382">
                  <c:v>2005-07-07</c:v>
                </c:pt>
                <c:pt idx="2383">
                  <c:v>2005-07-08</c:v>
                </c:pt>
                <c:pt idx="2384">
                  <c:v>2005-07-11</c:v>
                </c:pt>
                <c:pt idx="2385">
                  <c:v>2005-07-12</c:v>
                </c:pt>
                <c:pt idx="2386">
                  <c:v>2005-07-13</c:v>
                </c:pt>
                <c:pt idx="2387">
                  <c:v>2005-07-14</c:v>
                </c:pt>
                <c:pt idx="2388">
                  <c:v>2005-07-15</c:v>
                </c:pt>
                <c:pt idx="2389">
                  <c:v>2005-07-18</c:v>
                </c:pt>
                <c:pt idx="2390">
                  <c:v>2005-07-19</c:v>
                </c:pt>
                <c:pt idx="2391">
                  <c:v>2005-07-20</c:v>
                </c:pt>
                <c:pt idx="2392">
                  <c:v>2005-07-21</c:v>
                </c:pt>
                <c:pt idx="2393">
                  <c:v>2005-07-22</c:v>
                </c:pt>
                <c:pt idx="2394">
                  <c:v>2005-07-25</c:v>
                </c:pt>
                <c:pt idx="2395">
                  <c:v>2005-07-26</c:v>
                </c:pt>
                <c:pt idx="2396">
                  <c:v>2005-07-27</c:v>
                </c:pt>
                <c:pt idx="2397">
                  <c:v>2005-07-28</c:v>
                </c:pt>
                <c:pt idx="2398">
                  <c:v>2005-07-29</c:v>
                </c:pt>
                <c:pt idx="2399">
                  <c:v>2005-08-01</c:v>
                </c:pt>
                <c:pt idx="2400">
                  <c:v>2005-08-02</c:v>
                </c:pt>
                <c:pt idx="2401">
                  <c:v>2005-08-03</c:v>
                </c:pt>
                <c:pt idx="2402">
                  <c:v>2005-08-04</c:v>
                </c:pt>
                <c:pt idx="2403">
                  <c:v>2005-08-05</c:v>
                </c:pt>
                <c:pt idx="2404">
                  <c:v>2005-08-08</c:v>
                </c:pt>
                <c:pt idx="2405">
                  <c:v>2005-08-09</c:v>
                </c:pt>
                <c:pt idx="2406">
                  <c:v>2005-08-10</c:v>
                </c:pt>
                <c:pt idx="2407">
                  <c:v>2005-08-11</c:v>
                </c:pt>
                <c:pt idx="2408">
                  <c:v>2005-08-12</c:v>
                </c:pt>
                <c:pt idx="2409">
                  <c:v>2005-08-15</c:v>
                </c:pt>
                <c:pt idx="2410">
                  <c:v>2005-08-16</c:v>
                </c:pt>
                <c:pt idx="2411">
                  <c:v>2005-08-17</c:v>
                </c:pt>
                <c:pt idx="2412">
                  <c:v>2005-08-18</c:v>
                </c:pt>
                <c:pt idx="2413">
                  <c:v>2005-08-19</c:v>
                </c:pt>
                <c:pt idx="2414">
                  <c:v>2005-08-22</c:v>
                </c:pt>
                <c:pt idx="2415">
                  <c:v>2005-08-23</c:v>
                </c:pt>
                <c:pt idx="2416">
                  <c:v>2005-08-24</c:v>
                </c:pt>
                <c:pt idx="2417">
                  <c:v>2005-08-25</c:v>
                </c:pt>
                <c:pt idx="2418">
                  <c:v>2005-08-26</c:v>
                </c:pt>
                <c:pt idx="2419">
                  <c:v>2005-08-29</c:v>
                </c:pt>
                <c:pt idx="2420">
                  <c:v>2005-08-30</c:v>
                </c:pt>
                <c:pt idx="2421">
                  <c:v>2005-08-31</c:v>
                </c:pt>
                <c:pt idx="2422">
                  <c:v>2005-09-01</c:v>
                </c:pt>
                <c:pt idx="2423">
                  <c:v>2005-09-02</c:v>
                </c:pt>
                <c:pt idx="2424">
                  <c:v>2005-09-06</c:v>
                </c:pt>
                <c:pt idx="2425">
                  <c:v>2005-09-07</c:v>
                </c:pt>
                <c:pt idx="2426">
                  <c:v>2005-09-08</c:v>
                </c:pt>
                <c:pt idx="2427">
                  <c:v>2005-09-09</c:v>
                </c:pt>
                <c:pt idx="2428">
                  <c:v>2005-09-12</c:v>
                </c:pt>
                <c:pt idx="2429">
                  <c:v>2005-09-13</c:v>
                </c:pt>
                <c:pt idx="2430">
                  <c:v>2005-09-14</c:v>
                </c:pt>
                <c:pt idx="2431">
                  <c:v>2005-09-15</c:v>
                </c:pt>
                <c:pt idx="2432">
                  <c:v>2005-09-16</c:v>
                </c:pt>
                <c:pt idx="2433">
                  <c:v>2005-09-19</c:v>
                </c:pt>
                <c:pt idx="2434">
                  <c:v>2005-09-20</c:v>
                </c:pt>
                <c:pt idx="2435">
                  <c:v>2005-09-21</c:v>
                </c:pt>
                <c:pt idx="2436">
                  <c:v>2005-09-22</c:v>
                </c:pt>
                <c:pt idx="2437">
                  <c:v>2005-09-23</c:v>
                </c:pt>
                <c:pt idx="2438">
                  <c:v>2005-09-26</c:v>
                </c:pt>
                <c:pt idx="2439">
                  <c:v>2005-09-27</c:v>
                </c:pt>
                <c:pt idx="2440">
                  <c:v>2005-09-28</c:v>
                </c:pt>
                <c:pt idx="2441">
                  <c:v>2005-09-29</c:v>
                </c:pt>
                <c:pt idx="2442">
                  <c:v>2005-09-30</c:v>
                </c:pt>
                <c:pt idx="2443">
                  <c:v>2005-10-03</c:v>
                </c:pt>
                <c:pt idx="2444">
                  <c:v>2005-10-04</c:v>
                </c:pt>
                <c:pt idx="2445">
                  <c:v>2005-10-05</c:v>
                </c:pt>
                <c:pt idx="2446">
                  <c:v>2005-10-06</c:v>
                </c:pt>
                <c:pt idx="2447">
                  <c:v>2005-10-07</c:v>
                </c:pt>
                <c:pt idx="2448">
                  <c:v>2005-10-10</c:v>
                </c:pt>
                <c:pt idx="2449">
                  <c:v>2005-10-11</c:v>
                </c:pt>
                <c:pt idx="2450">
                  <c:v>2005-10-12</c:v>
                </c:pt>
                <c:pt idx="2451">
                  <c:v>2005-10-13</c:v>
                </c:pt>
                <c:pt idx="2452">
                  <c:v>2005-10-14</c:v>
                </c:pt>
                <c:pt idx="2453">
                  <c:v>2005-10-17</c:v>
                </c:pt>
                <c:pt idx="2454">
                  <c:v>2005-10-18</c:v>
                </c:pt>
                <c:pt idx="2455">
                  <c:v>2005-10-19</c:v>
                </c:pt>
                <c:pt idx="2456">
                  <c:v>2005-10-20</c:v>
                </c:pt>
                <c:pt idx="2457">
                  <c:v>2005-10-21</c:v>
                </c:pt>
                <c:pt idx="2458">
                  <c:v>2005-10-24</c:v>
                </c:pt>
                <c:pt idx="2459">
                  <c:v>2005-10-25</c:v>
                </c:pt>
                <c:pt idx="2460">
                  <c:v>2005-10-26</c:v>
                </c:pt>
                <c:pt idx="2461">
                  <c:v>2005-10-27</c:v>
                </c:pt>
                <c:pt idx="2462">
                  <c:v>2005-10-28</c:v>
                </c:pt>
                <c:pt idx="2463">
                  <c:v>2005-10-31</c:v>
                </c:pt>
                <c:pt idx="2464">
                  <c:v>2005-11-01</c:v>
                </c:pt>
                <c:pt idx="2465">
                  <c:v>2005-11-02</c:v>
                </c:pt>
                <c:pt idx="2466">
                  <c:v>2005-11-03</c:v>
                </c:pt>
                <c:pt idx="2467">
                  <c:v>2005-11-04</c:v>
                </c:pt>
                <c:pt idx="2468">
                  <c:v>2005-11-07</c:v>
                </c:pt>
                <c:pt idx="2469">
                  <c:v>2005-11-08</c:v>
                </c:pt>
                <c:pt idx="2470">
                  <c:v>2005-11-09</c:v>
                </c:pt>
                <c:pt idx="2471">
                  <c:v>2005-11-10</c:v>
                </c:pt>
                <c:pt idx="2472">
                  <c:v>2005-11-11</c:v>
                </c:pt>
                <c:pt idx="2473">
                  <c:v>2005-11-14</c:v>
                </c:pt>
                <c:pt idx="2474">
                  <c:v>2005-11-15</c:v>
                </c:pt>
                <c:pt idx="2475">
                  <c:v>2005-11-16</c:v>
                </c:pt>
                <c:pt idx="2476">
                  <c:v>2005-11-17</c:v>
                </c:pt>
                <c:pt idx="2477">
                  <c:v>2005-11-18</c:v>
                </c:pt>
                <c:pt idx="2478">
                  <c:v>2005-11-21</c:v>
                </c:pt>
                <c:pt idx="2479">
                  <c:v>2005-11-22</c:v>
                </c:pt>
                <c:pt idx="2480">
                  <c:v>2005-11-23</c:v>
                </c:pt>
                <c:pt idx="2481">
                  <c:v>2005-11-25</c:v>
                </c:pt>
                <c:pt idx="2482">
                  <c:v>2005-11-28</c:v>
                </c:pt>
                <c:pt idx="2483">
                  <c:v>2005-11-29</c:v>
                </c:pt>
                <c:pt idx="2484">
                  <c:v>2005-11-30</c:v>
                </c:pt>
                <c:pt idx="2485">
                  <c:v>2005-12-01</c:v>
                </c:pt>
                <c:pt idx="2486">
                  <c:v>2005-12-02</c:v>
                </c:pt>
                <c:pt idx="2487">
                  <c:v>2005-12-05</c:v>
                </c:pt>
                <c:pt idx="2488">
                  <c:v>2005-12-06</c:v>
                </c:pt>
                <c:pt idx="2489">
                  <c:v>2005-12-07</c:v>
                </c:pt>
                <c:pt idx="2490">
                  <c:v>2005-12-08</c:v>
                </c:pt>
                <c:pt idx="2491">
                  <c:v>2005-12-09</c:v>
                </c:pt>
                <c:pt idx="2492">
                  <c:v>2005-12-12</c:v>
                </c:pt>
                <c:pt idx="2493">
                  <c:v>2005-12-13</c:v>
                </c:pt>
                <c:pt idx="2494">
                  <c:v>2005-12-14</c:v>
                </c:pt>
                <c:pt idx="2495">
                  <c:v>2005-12-15</c:v>
                </c:pt>
                <c:pt idx="2496">
                  <c:v>2005-12-16</c:v>
                </c:pt>
                <c:pt idx="2497">
                  <c:v>2005-12-19</c:v>
                </c:pt>
                <c:pt idx="2498">
                  <c:v>2005-12-20</c:v>
                </c:pt>
                <c:pt idx="2499">
                  <c:v>2005-12-21</c:v>
                </c:pt>
                <c:pt idx="2500">
                  <c:v>2005-12-22</c:v>
                </c:pt>
                <c:pt idx="2501">
                  <c:v>2005-12-23</c:v>
                </c:pt>
                <c:pt idx="2502">
                  <c:v>2005-12-27</c:v>
                </c:pt>
                <c:pt idx="2503">
                  <c:v>2005-12-28</c:v>
                </c:pt>
                <c:pt idx="2504">
                  <c:v>2005-12-29</c:v>
                </c:pt>
                <c:pt idx="2505">
                  <c:v>2005-12-30</c:v>
                </c:pt>
                <c:pt idx="2506">
                  <c:v>2006-01-03</c:v>
                </c:pt>
                <c:pt idx="2507">
                  <c:v>2006-01-04</c:v>
                </c:pt>
                <c:pt idx="2508">
                  <c:v>2006-01-05</c:v>
                </c:pt>
                <c:pt idx="2509">
                  <c:v>2006-01-06</c:v>
                </c:pt>
                <c:pt idx="2510">
                  <c:v>2006-01-09</c:v>
                </c:pt>
                <c:pt idx="2511">
                  <c:v>2006-01-10</c:v>
                </c:pt>
                <c:pt idx="2512">
                  <c:v>2006-01-11</c:v>
                </c:pt>
                <c:pt idx="2513">
                  <c:v>2006-01-12</c:v>
                </c:pt>
                <c:pt idx="2514">
                  <c:v>2006-01-13</c:v>
                </c:pt>
                <c:pt idx="2515">
                  <c:v>2006-01-17</c:v>
                </c:pt>
                <c:pt idx="2516">
                  <c:v>2006-01-18</c:v>
                </c:pt>
                <c:pt idx="2517">
                  <c:v>2006-01-19</c:v>
                </c:pt>
                <c:pt idx="2518">
                  <c:v>2006-01-20</c:v>
                </c:pt>
                <c:pt idx="2519">
                  <c:v>2006-01-23</c:v>
                </c:pt>
                <c:pt idx="2520">
                  <c:v>2006-01-24</c:v>
                </c:pt>
                <c:pt idx="2521">
                  <c:v>2006-01-25</c:v>
                </c:pt>
                <c:pt idx="2522">
                  <c:v>2006-01-26</c:v>
                </c:pt>
                <c:pt idx="2523">
                  <c:v>2006-01-27</c:v>
                </c:pt>
                <c:pt idx="2524">
                  <c:v>2006-01-30</c:v>
                </c:pt>
                <c:pt idx="2525">
                  <c:v>2006-01-31</c:v>
                </c:pt>
                <c:pt idx="2526">
                  <c:v>2006-02-01</c:v>
                </c:pt>
                <c:pt idx="2527">
                  <c:v>2006-02-02</c:v>
                </c:pt>
                <c:pt idx="2528">
                  <c:v>2006-02-03</c:v>
                </c:pt>
                <c:pt idx="2529">
                  <c:v>2006-02-06</c:v>
                </c:pt>
                <c:pt idx="2530">
                  <c:v>2006-02-07</c:v>
                </c:pt>
                <c:pt idx="2531">
                  <c:v>2006-02-08</c:v>
                </c:pt>
                <c:pt idx="2532">
                  <c:v>2006-02-09</c:v>
                </c:pt>
                <c:pt idx="2533">
                  <c:v>2006-02-10</c:v>
                </c:pt>
                <c:pt idx="2534">
                  <c:v>2006-02-13</c:v>
                </c:pt>
                <c:pt idx="2535">
                  <c:v>2006-02-14</c:v>
                </c:pt>
                <c:pt idx="2536">
                  <c:v>2006-02-15</c:v>
                </c:pt>
                <c:pt idx="2537">
                  <c:v>2006-02-16</c:v>
                </c:pt>
                <c:pt idx="2538">
                  <c:v>2006-02-17</c:v>
                </c:pt>
                <c:pt idx="2539">
                  <c:v>2006-02-21</c:v>
                </c:pt>
                <c:pt idx="2540">
                  <c:v>2006-02-22</c:v>
                </c:pt>
                <c:pt idx="2541">
                  <c:v>2006-02-23</c:v>
                </c:pt>
                <c:pt idx="2542">
                  <c:v>2006-02-24</c:v>
                </c:pt>
                <c:pt idx="2543">
                  <c:v>2006-02-27</c:v>
                </c:pt>
                <c:pt idx="2544">
                  <c:v>2006-02-28</c:v>
                </c:pt>
                <c:pt idx="2545">
                  <c:v>2006-03-01</c:v>
                </c:pt>
                <c:pt idx="2546">
                  <c:v>2006-03-02</c:v>
                </c:pt>
                <c:pt idx="2547">
                  <c:v>2006-03-03</c:v>
                </c:pt>
                <c:pt idx="2548">
                  <c:v>2006-03-06</c:v>
                </c:pt>
                <c:pt idx="2549">
                  <c:v>2006-03-07</c:v>
                </c:pt>
                <c:pt idx="2550">
                  <c:v>2006-03-08</c:v>
                </c:pt>
                <c:pt idx="2551">
                  <c:v>2006-03-09</c:v>
                </c:pt>
                <c:pt idx="2552">
                  <c:v>2006-03-10</c:v>
                </c:pt>
                <c:pt idx="2553">
                  <c:v>2006-03-13</c:v>
                </c:pt>
                <c:pt idx="2554">
                  <c:v>2006-03-14</c:v>
                </c:pt>
                <c:pt idx="2555">
                  <c:v>2006-03-15</c:v>
                </c:pt>
                <c:pt idx="2556">
                  <c:v>2006-03-16</c:v>
                </c:pt>
                <c:pt idx="2557">
                  <c:v>2006-03-17</c:v>
                </c:pt>
                <c:pt idx="2558">
                  <c:v>2006-03-20</c:v>
                </c:pt>
                <c:pt idx="2559">
                  <c:v>2006-03-21</c:v>
                </c:pt>
                <c:pt idx="2560">
                  <c:v>2006-03-22</c:v>
                </c:pt>
                <c:pt idx="2561">
                  <c:v>2006-03-23</c:v>
                </c:pt>
                <c:pt idx="2562">
                  <c:v>2006-03-24</c:v>
                </c:pt>
                <c:pt idx="2563">
                  <c:v>2006-03-27</c:v>
                </c:pt>
                <c:pt idx="2564">
                  <c:v>2006-03-28</c:v>
                </c:pt>
                <c:pt idx="2565">
                  <c:v>2006-03-29</c:v>
                </c:pt>
                <c:pt idx="2566">
                  <c:v>2006-03-30</c:v>
                </c:pt>
                <c:pt idx="2567">
                  <c:v>2006-03-31</c:v>
                </c:pt>
                <c:pt idx="2568">
                  <c:v>2006-04-03</c:v>
                </c:pt>
                <c:pt idx="2569">
                  <c:v>2006-04-04</c:v>
                </c:pt>
                <c:pt idx="2570">
                  <c:v>2006-04-05</c:v>
                </c:pt>
                <c:pt idx="2571">
                  <c:v>2006-04-06</c:v>
                </c:pt>
                <c:pt idx="2572">
                  <c:v>2006-04-07</c:v>
                </c:pt>
                <c:pt idx="2573">
                  <c:v>2006-04-10</c:v>
                </c:pt>
                <c:pt idx="2574">
                  <c:v>2006-04-11</c:v>
                </c:pt>
                <c:pt idx="2575">
                  <c:v>2006-04-12</c:v>
                </c:pt>
                <c:pt idx="2576">
                  <c:v>2006-04-13</c:v>
                </c:pt>
                <c:pt idx="2577">
                  <c:v>2006-04-17</c:v>
                </c:pt>
                <c:pt idx="2578">
                  <c:v>2006-04-18</c:v>
                </c:pt>
                <c:pt idx="2579">
                  <c:v>2006-04-19</c:v>
                </c:pt>
                <c:pt idx="2580">
                  <c:v>2006-04-20</c:v>
                </c:pt>
                <c:pt idx="2581">
                  <c:v>2006-04-21</c:v>
                </c:pt>
                <c:pt idx="2582">
                  <c:v>2006-04-24</c:v>
                </c:pt>
                <c:pt idx="2583">
                  <c:v>2006-04-25</c:v>
                </c:pt>
                <c:pt idx="2584">
                  <c:v>2006-04-26</c:v>
                </c:pt>
                <c:pt idx="2585">
                  <c:v>2006-04-27</c:v>
                </c:pt>
                <c:pt idx="2586">
                  <c:v>2006-04-28</c:v>
                </c:pt>
                <c:pt idx="2587">
                  <c:v>2006-05-01</c:v>
                </c:pt>
                <c:pt idx="2588">
                  <c:v>2006-05-02</c:v>
                </c:pt>
                <c:pt idx="2589">
                  <c:v>2006-05-03</c:v>
                </c:pt>
                <c:pt idx="2590">
                  <c:v>2006-05-04</c:v>
                </c:pt>
                <c:pt idx="2591">
                  <c:v>2006-05-05</c:v>
                </c:pt>
                <c:pt idx="2592">
                  <c:v>2006-05-08</c:v>
                </c:pt>
                <c:pt idx="2593">
                  <c:v>2006-05-09</c:v>
                </c:pt>
                <c:pt idx="2594">
                  <c:v>2006-05-10</c:v>
                </c:pt>
                <c:pt idx="2595">
                  <c:v>2006-05-11</c:v>
                </c:pt>
                <c:pt idx="2596">
                  <c:v>2006-05-12</c:v>
                </c:pt>
                <c:pt idx="2597">
                  <c:v>2006-05-15</c:v>
                </c:pt>
                <c:pt idx="2598">
                  <c:v>2006-05-16</c:v>
                </c:pt>
                <c:pt idx="2599">
                  <c:v>2006-05-17</c:v>
                </c:pt>
                <c:pt idx="2600">
                  <c:v>2006-05-18</c:v>
                </c:pt>
                <c:pt idx="2601">
                  <c:v>2006-05-19</c:v>
                </c:pt>
                <c:pt idx="2602">
                  <c:v>2006-05-22</c:v>
                </c:pt>
                <c:pt idx="2603">
                  <c:v>2006-05-23</c:v>
                </c:pt>
                <c:pt idx="2604">
                  <c:v>2006-05-24</c:v>
                </c:pt>
                <c:pt idx="2605">
                  <c:v>2006-05-25</c:v>
                </c:pt>
                <c:pt idx="2606">
                  <c:v>2006-05-26</c:v>
                </c:pt>
                <c:pt idx="2607">
                  <c:v>2006-05-30</c:v>
                </c:pt>
                <c:pt idx="2608">
                  <c:v>2006-05-31</c:v>
                </c:pt>
                <c:pt idx="2609">
                  <c:v>2006-06-01</c:v>
                </c:pt>
                <c:pt idx="2610">
                  <c:v>2006-06-02</c:v>
                </c:pt>
                <c:pt idx="2611">
                  <c:v>2006-06-05</c:v>
                </c:pt>
                <c:pt idx="2612">
                  <c:v>2006-06-06</c:v>
                </c:pt>
                <c:pt idx="2613">
                  <c:v>2006-06-07</c:v>
                </c:pt>
                <c:pt idx="2614">
                  <c:v>2006-06-08</c:v>
                </c:pt>
                <c:pt idx="2615">
                  <c:v>2006-06-09</c:v>
                </c:pt>
                <c:pt idx="2616">
                  <c:v>2006-06-12</c:v>
                </c:pt>
                <c:pt idx="2617">
                  <c:v>2006-06-13</c:v>
                </c:pt>
                <c:pt idx="2618">
                  <c:v>2006-06-14</c:v>
                </c:pt>
                <c:pt idx="2619">
                  <c:v>2006-06-15</c:v>
                </c:pt>
                <c:pt idx="2620">
                  <c:v>2006-06-16</c:v>
                </c:pt>
                <c:pt idx="2621">
                  <c:v>2006-06-19</c:v>
                </c:pt>
                <c:pt idx="2622">
                  <c:v>2006-06-20</c:v>
                </c:pt>
                <c:pt idx="2623">
                  <c:v>2006-06-21</c:v>
                </c:pt>
                <c:pt idx="2624">
                  <c:v>2006-06-22</c:v>
                </c:pt>
                <c:pt idx="2625">
                  <c:v>2006-06-23</c:v>
                </c:pt>
                <c:pt idx="2626">
                  <c:v>2006-06-26</c:v>
                </c:pt>
                <c:pt idx="2627">
                  <c:v>2006-06-27</c:v>
                </c:pt>
                <c:pt idx="2628">
                  <c:v>2006-06-28</c:v>
                </c:pt>
                <c:pt idx="2629">
                  <c:v>2006-06-29</c:v>
                </c:pt>
                <c:pt idx="2630">
                  <c:v>2006-06-30</c:v>
                </c:pt>
                <c:pt idx="2631">
                  <c:v>2006-07-03</c:v>
                </c:pt>
                <c:pt idx="2632">
                  <c:v>2006-07-05</c:v>
                </c:pt>
                <c:pt idx="2633">
                  <c:v>2006-07-06</c:v>
                </c:pt>
                <c:pt idx="2634">
                  <c:v>2006-07-07</c:v>
                </c:pt>
                <c:pt idx="2635">
                  <c:v>2006-07-10</c:v>
                </c:pt>
                <c:pt idx="2636">
                  <c:v>2006-07-11</c:v>
                </c:pt>
                <c:pt idx="2637">
                  <c:v>2006-07-12</c:v>
                </c:pt>
                <c:pt idx="2638">
                  <c:v>2006-07-13</c:v>
                </c:pt>
                <c:pt idx="2639">
                  <c:v>2006-07-14</c:v>
                </c:pt>
                <c:pt idx="2640">
                  <c:v>2006-07-17</c:v>
                </c:pt>
                <c:pt idx="2641">
                  <c:v>2006-07-18</c:v>
                </c:pt>
                <c:pt idx="2642">
                  <c:v>2006-07-19</c:v>
                </c:pt>
                <c:pt idx="2643">
                  <c:v>2006-07-20</c:v>
                </c:pt>
                <c:pt idx="2644">
                  <c:v>2006-07-21</c:v>
                </c:pt>
                <c:pt idx="2645">
                  <c:v>2006-07-24</c:v>
                </c:pt>
                <c:pt idx="2646">
                  <c:v>2006-07-25</c:v>
                </c:pt>
                <c:pt idx="2647">
                  <c:v>2006-07-26</c:v>
                </c:pt>
                <c:pt idx="2648">
                  <c:v>2006-07-27</c:v>
                </c:pt>
                <c:pt idx="2649">
                  <c:v>2006-07-28</c:v>
                </c:pt>
                <c:pt idx="2650">
                  <c:v>2006-07-31</c:v>
                </c:pt>
                <c:pt idx="2651">
                  <c:v>2006-08-01</c:v>
                </c:pt>
                <c:pt idx="2652">
                  <c:v>2006-08-02</c:v>
                </c:pt>
                <c:pt idx="2653">
                  <c:v>2006-08-03</c:v>
                </c:pt>
                <c:pt idx="2654">
                  <c:v>2006-08-04</c:v>
                </c:pt>
                <c:pt idx="2655">
                  <c:v>2006-08-07</c:v>
                </c:pt>
                <c:pt idx="2656">
                  <c:v>2006-08-08</c:v>
                </c:pt>
                <c:pt idx="2657">
                  <c:v>2006-08-09</c:v>
                </c:pt>
                <c:pt idx="2658">
                  <c:v>2006-08-10</c:v>
                </c:pt>
                <c:pt idx="2659">
                  <c:v>2006-08-11</c:v>
                </c:pt>
                <c:pt idx="2660">
                  <c:v>2006-08-14</c:v>
                </c:pt>
                <c:pt idx="2661">
                  <c:v>2006-08-15</c:v>
                </c:pt>
                <c:pt idx="2662">
                  <c:v>2006-08-16</c:v>
                </c:pt>
                <c:pt idx="2663">
                  <c:v>2006-08-17</c:v>
                </c:pt>
                <c:pt idx="2664">
                  <c:v>2006-08-18</c:v>
                </c:pt>
                <c:pt idx="2665">
                  <c:v>2006-08-21</c:v>
                </c:pt>
                <c:pt idx="2666">
                  <c:v>2006-08-22</c:v>
                </c:pt>
                <c:pt idx="2667">
                  <c:v>2006-08-23</c:v>
                </c:pt>
                <c:pt idx="2668">
                  <c:v>2006-08-24</c:v>
                </c:pt>
                <c:pt idx="2669">
                  <c:v>2006-08-25</c:v>
                </c:pt>
                <c:pt idx="2670">
                  <c:v>2006-08-28</c:v>
                </c:pt>
                <c:pt idx="2671">
                  <c:v>2006-08-29</c:v>
                </c:pt>
                <c:pt idx="2672">
                  <c:v>2006-08-30</c:v>
                </c:pt>
                <c:pt idx="2673">
                  <c:v>2006-08-31</c:v>
                </c:pt>
                <c:pt idx="2674">
                  <c:v>2006-09-01</c:v>
                </c:pt>
                <c:pt idx="2675">
                  <c:v>2006-09-05</c:v>
                </c:pt>
                <c:pt idx="2676">
                  <c:v>2006-09-06</c:v>
                </c:pt>
                <c:pt idx="2677">
                  <c:v>2006-09-07</c:v>
                </c:pt>
                <c:pt idx="2678">
                  <c:v>2006-09-08</c:v>
                </c:pt>
                <c:pt idx="2679">
                  <c:v>2006-09-11</c:v>
                </c:pt>
                <c:pt idx="2680">
                  <c:v>2006-09-12</c:v>
                </c:pt>
                <c:pt idx="2681">
                  <c:v>2006-09-13</c:v>
                </c:pt>
                <c:pt idx="2682">
                  <c:v>2006-09-14</c:v>
                </c:pt>
                <c:pt idx="2683">
                  <c:v>2006-09-15</c:v>
                </c:pt>
                <c:pt idx="2684">
                  <c:v>2006-09-18</c:v>
                </c:pt>
                <c:pt idx="2685">
                  <c:v>2006-09-19</c:v>
                </c:pt>
                <c:pt idx="2686">
                  <c:v>2006-09-20</c:v>
                </c:pt>
                <c:pt idx="2687">
                  <c:v>2006-09-21</c:v>
                </c:pt>
                <c:pt idx="2688">
                  <c:v>2006-09-22</c:v>
                </c:pt>
                <c:pt idx="2689">
                  <c:v>2006-09-25</c:v>
                </c:pt>
                <c:pt idx="2690">
                  <c:v>2006-09-26</c:v>
                </c:pt>
                <c:pt idx="2691">
                  <c:v>2006-09-27</c:v>
                </c:pt>
                <c:pt idx="2692">
                  <c:v>2006-09-28</c:v>
                </c:pt>
                <c:pt idx="2693">
                  <c:v>2006-09-29</c:v>
                </c:pt>
                <c:pt idx="2694">
                  <c:v>2006-10-02</c:v>
                </c:pt>
                <c:pt idx="2695">
                  <c:v>2006-10-03</c:v>
                </c:pt>
                <c:pt idx="2696">
                  <c:v>2006-10-04</c:v>
                </c:pt>
                <c:pt idx="2697">
                  <c:v>2006-10-05</c:v>
                </c:pt>
                <c:pt idx="2698">
                  <c:v>2006-10-06</c:v>
                </c:pt>
                <c:pt idx="2699">
                  <c:v>2006-10-09</c:v>
                </c:pt>
                <c:pt idx="2700">
                  <c:v>2006-10-10</c:v>
                </c:pt>
                <c:pt idx="2701">
                  <c:v>2006-10-11</c:v>
                </c:pt>
                <c:pt idx="2702">
                  <c:v>2006-10-12</c:v>
                </c:pt>
                <c:pt idx="2703">
                  <c:v>2006-10-13</c:v>
                </c:pt>
                <c:pt idx="2704">
                  <c:v>2006-10-16</c:v>
                </c:pt>
                <c:pt idx="2705">
                  <c:v>2006-10-17</c:v>
                </c:pt>
                <c:pt idx="2706">
                  <c:v>2006-10-18</c:v>
                </c:pt>
                <c:pt idx="2707">
                  <c:v>2006-10-19</c:v>
                </c:pt>
                <c:pt idx="2708">
                  <c:v>2006-10-20</c:v>
                </c:pt>
                <c:pt idx="2709">
                  <c:v>2006-10-23</c:v>
                </c:pt>
                <c:pt idx="2710">
                  <c:v>2006-10-24</c:v>
                </c:pt>
                <c:pt idx="2711">
                  <c:v>2006-10-25</c:v>
                </c:pt>
                <c:pt idx="2712">
                  <c:v>2006-10-26</c:v>
                </c:pt>
                <c:pt idx="2713">
                  <c:v>2006-10-27</c:v>
                </c:pt>
                <c:pt idx="2714">
                  <c:v>2006-10-30</c:v>
                </c:pt>
                <c:pt idx="2715">
                  <c:v>2006-10-31</c:v>
                </c:pt>
                <c:pt idx="2716">
                  <c:v>2006-11-01</c:v>
                </c:pt>
                <c:pt idx="2717">
                  <c:v>2006-11-02</c:v>
                </c:pt>
                <c:pt idx="2718">
                  <c:v>2006-11-03</c:v>
                </c:pt>
                <c:pt idx="2719">
                  <c:v>2006-11-06</c:v>
                </c:pt>
                <c:pt idx="2720">
                  <c:v>2006-11-07</c:v>
                </c:pt>
                <c:pt idx="2721">
                  <c:v>2006-11-08</c:v>
                </c:pt>
                <c:pt idx="2722">
                  <c:v>2006-11-09</c:v>
                </c:pt>
                <c:pt idx="2723">
                  <c:v>2006-11-10</c:v>
                </c:pt>
                <c:pt idx="2724">
                  <c:v>2006-11-13</c:v>
                </c:pt>
                <c:pt idx="2725">
                  <c:v>2006-11-14</c:v>
                </c:pt>
                <c:pt idx="2726">
                  <c:v>2006-11-15</c:v>
                </c:pt>
                <c:pt idx="2727">
                  <c:v>2006-11-16</c:v>
                </c:pt>
                <c:pt idx="2728">
                  <c:v>2006-11-17</c:v>
                </c:pt>
                <c:pt idx="2729">
                  <c:v>2006-11-20</c:v>
                </c:pt>
                <c:pt idx="2730">
                  <c:v>2006-11-21</c:v>
                </c:pt>
                <c:pt idx="2731">
                  <c:v>2006-11-22</c:v>
                </c:pt>
                <c:pt idx="2732">
                  <c:v>2006-11-24</c:v>
                </c:pt>
                <c:pt idx="2733">
                  <c:v>2006-11-27</c:v>
                </c:pt>
                <c:pt idx="2734">
                  <c:v>2006-11-28</c:v>
                </c:pt>
                <c:pt idx="2735">
                  <c:v>2006-11-29</c:v>
                </c:pt>
                <c:pt idx="2736">
                  <c:v>2006-11-30</c:v>
                </c:pt>
                <c:pt idx="2737">
                  <c:v>2006-12-01</c:v>
                </c:pt>
                <c:pt idx="2738">
                  <c:v>2006-12-04</c:v>
                </c:pt>
                <c:pt idx="2739">
                  <c:v>2006-12-05</c:v>
                </c:pt>
                <c:pt idx="2740">
                  <c:v>2006-12-06</c:v>
                </c:pt>
                <c:pt idx="2741">
                  <c:v>2006-12-07</c:v>
                </c:pt>
                <c:pt idx="2742">
                  <c:v>2006-12-08</c:v>
                </c:pt>
                <c:pt idx="2743">
                  <c:v>2006-12-11</c:v>
                </c:pt>
                <c:pt idx="2744">
                  <c:v>2006-12-12</c:v>
                </c:pt>
                <c:pt idx="2745">
                  <c:v>2006-12-13</c:v>
                </c:pt>
                <c:pt idx="2746">
                  <c:v>2006-12-14</c:v>
                </c:pt>
                <c:pt idx="2747">
                  <c:v>2006-12-15</c:v>
                </c:pt>
                <c:pt idx="2748">
                  <c:v>2006-12-18</c:v>
                </c:pt>
                <c:pt idx="2749">
                  <c:v>2006-12-19</c:v>
                </c:pt>
                <c:pt idx="2750">
                  <c:v>2006-12-20</c:v>
                </c:pt>
                <c:pt idx="2751">
                  <c:v>2006-12-21</c:v>
                </c:pt>
                <c:pt idx="2752">
                  <c:v>2006-12-22</c:v>
                </c:pt>
                <c:pt idx="2753">
                  <c:v>2006-12-26</c:v>
                </c:pt>
                <c:pt idx="2754">
                  <c:v>2006-12-27</c:v>
                </c:pt>
                <c:pt idx="2755">
                  <c:v>2006-12-28</c:v>
                </c:pt>
                <c:pt idx="2756">
                  <c:v>2006-12-29</c:v>
                </c:pt>
                <c:pt idx="2757">
                  <c:v>2007-01-03</c:v>
                </c:pt>
                <c:pt idx="2758">
                  <c:v>2007-01-04</c:v>
                </c:pt>
                <c:pt idx="2759">
                  <c:v>2007-01-05</c:v>
                </c:pt>
                <c:pt idx="2760">
                  <c:v>2007-01-08</c:v>
                </c:pt>
                <c:pt idx="2761">
                  <c:v>2007-01-09</c:v>
                </c:pt>
                <c:pt idx="2762">
                  <c:v>2007-01-10</c:v>
                </c:pt>
                <c:pt idx="2763">
                  <c:v>2007-01-11</c:v>
                </c:pt>
                <c:pt idx="2764">
                  <c:v>2007-01-12</c:v>
                </c:pt>
                <c:pt idx="2765">
                  <c:v>2007-01-16</c:v>
                </c:pt>
                <c:pt idx="2766">
                  <c:v>2007-01-17</c:v>
                </c:pt>
                <c:pt idx="2767">
                  <c:v>2007-01-18</c:v>
                </c:pt>
                <c:pt idx="2768">
                  <c:v>2007-01-19</c:v>
                </c:pt>
                <c:pt idx="2769">
                  <c:v>2007-01-22</c:v>
                </c:pt>
                <c:pt idx="2770">
                  <c:v>2007-01-23</c:v>
                </c:pt>
                <c:pt idx="2771">
                  <c:v>2007-01-24</c:v>
                </c:pt>
                <c:pt idx="2772">
                  <c:v>2007-01-25</c:v>
                </c:pt>
                <c:pt idx="2773">
                  <c:v>2007-01-26</c:v>
                </c:pt>
                <c:pt idx="2774">
                  <c:v>2007-01-29</c:v>
                </c:pt>
                <c:pt idx="2775">
                  <c:v>2007-01-30</c:v>
                </c:pt>
                <c:pt idx="2776">
                  <c:v>2007-01-31</c:v>
                </c:pt>
                <c:pt idx="2777">
                  <c:v>2007-02-01</c:v>
                </c:pt>
                <c:pt idx="2778">
                  <c:v>2007-02-02</c:v>
                </c:pt>
                <c:pt idx="2779">
                  <c:v>2007-02-05</c:v>
                </c:pt>
                <c:pt idx="2780">
                  <c:v>2007-02-06</c:v>
                </c:pt>
                <c:pt idx="2781">
                  <c:v>2007-02-07</c:v>
                </c:pt>
                <c:pt idx="2782">
                  <c:v>2007-02-08</c:v>
                </c:pt>
                <c:pt idx="2783">
                  <c:v>2007-02-09</c:v>
                </c:pt>
                <c:pt idx="2784">
                  <c:v>2007-02-12</c:v>
                </c:pt>
                <c:pt idx="2785">
                  <c:v>2007-02-13</c:v>
                </c:pt>
                <c:pt idx="2786">
                  <c:v>2007-02-14</c:v>
                </c:pt>
                <c:pt idx="2787">
                  <c:v>2007-02-15</c:v>
                </c:pt>
                <c:pt idx="2788">
                  <c:v>2007-02-16</c:v>
                </c:pt>
                <c:pt idx="2789">
                  <c:v>2007-02-20</c:v>
                </c:pt>
                <c:pt idx="2790">
                  <c:v>2007-02-21</c:v>
                </c:pt>
                <c:pt idx="2791">
                  <c:v>2007-02-22</c:v>
                </c:pt>
                <c:pt idx="2792">
                  <c:v>2007-02-23</c:v>
                </c:pt>
                <c:pt idx="2793">
                  <c:v>2007-02-26</c:v>
                </c:pt>
                <c:pt idx="2794">
                  <c:v>2007-02-27</c:v>
                </c:pt>
                <c:pt idx="2795">
                  <c:v>2007-02-28</c:v>
                </c:pt>
                <c:pt idx="2796">
                  <c:v>2007-03-01</c:v>
                </c:pt>
                <c:pt idx="2797">
                  <c:v>2007-03-02</c:v>
                </c:pt>
                <c:pt idx="2798">
                  <c:v>2007-03-05</c:v>
                </c:pt>
                <c:pt idx="2799">
                  <c:v>2007-03-06</c:v>
                </c:pt>
                <c:pt idx="2800">
                  <c:v>2007-03-07</c:v>
                </c:pt>
                <c:pt idx="2801">
                  <c:v>2007-03-08</c:v>
                </c:pt>
                <c:pt idx="2802">
                  <c:v>2007-03-09</c:v>
                </c:pt>
                <c:pt idx="2803">
                  <c:v>2007-03-12</c:v>
                </c:pt>
                <c:pt idx="2804">
                  <c:v>2007-03-13</c:v>
                </c:pt>
                <c:pt idx="2805">
                  <c:v>2007-03-14</c:v>
                </c:pt>
                <c:pt idx="2806">
                  <c:v>2007-03-15</c:v>
                </c:pt>
                <c:pt idx="2807">
                  <c:v>2007-03-16</c:v>
                </c:pt>
                <c:pt idx="2808">
                  <c:v>2007-03-19</c:v>
                </c:pt>
                <c:pt idx="2809">
                  <c:v>2007-03-20</c:v>
                </c:pt>
                <c:pt idx="2810">
                  <c:v>2007-03-21</c:v>
                </c:pt>
                <c:pt idx="2811">
                  <c:v>2007-03-22</c:v>
                </c:pt>
                <c:pt idx="2812">
                  <c:v>2007-03-23</c:v>
                </c:pt>
                <c:pt idx="2813">
                  <c:v>2007-03-26</c:v>
                </c:pt>
                <c:pt idx="2814">
                  <c:v>2007-03-27</c:v>
                </c:pt>
                <c:pt idx="2815">
                  <c:v>2007-03-28</c:v>
                </c:pt>
                <c:pt idx="2816">
                  <c:v>2007-03-29</c:v>
                </c:pt>
                <c:pt idx="2817">
                  <c:v>2007-03-30</c:v>
                </c:pt>
                <c:pt idx="2818">
                  <c:v>2007-04-02</c:v>
                </c:pt>
                <c:pt idx="2819">
                  <c:v>2007-04-03</c:v>
                </c:pt>
                <c:pt idx="2820">
                  <c:v>2007-04-04</c:v>
                </c:pt>
                <c:pt idx="2821">
                  <c:v>2007-04-05</c:v>
                </c:pt>
                <c:pt idx="2822">
                  <c:v>2007-04-09</c:v>
                </c:pt>
                <c:pt idx="2823">
                  <c:v>2007-04-10</c:v>
                </c:pt>
                <c:pt idx="2824">
                  <c:v>2007-04-11</c:v>
                </c:pt>
                <c:pt idx="2825">
                  <c:v>2007-04-12</c:v>
                </c:pt>
                <c:pt idx="2826">
                  <c:v>2007-04-13</c:v>
                </c:pt>
                <c:pt idx="2827">
                  <c:v>2007-04-16</c:v>
                </c:pt>
                <c:pt idx="2828">
                  <c:v>2007-04-17</c:v>
                </c:pt>
                <c:pt idx="2829">
                  <c:v>2007-04-18</c:v>
                </c:pt>
                <c:pt idx="2830">
                  <c:v>2007-04-19</c:v>
                </c:pt>
                <c:pt idx="2831">
                  <c:v>2007-04-20</c:v>
                </c:pt>
                <c:pt idx="2832">
                  <c:v>2007-04-23</c:v>
                </c:pt>
                <c:pt idx="2833">
                  <c:v>2007-04-24</c:v>
                </c:pt>
                <c:pt idx="2834">
                  <c:v>2007-04-25</c:v>
                </c:pt>
                <c:pt idx="2835">
                  <c:v>2007-04-26</c:v>
                </c:pt>
                <c:pt idx="2836">
                  <c:v>2007-04-27</c:v>
                </c:pt>
                <c:pt idx="2837">
                  <c:v>2007-04-30</c:v>
                </c:pt>
                <c:pt idx="2838">
                  <c:v>2007-05-01</c:v>
                </c:pt>
                <c:pt idx="2839">
                  <c:v>2007-05-02</c:v>
                </c:pt>
                <c:pt idx="2840">
                  <c:v>2007-05-03</c:v>
                </c:pt>
                <c:pt idx="2841">
                  <c:v>2007-05-04</c:v>
                </c:pt>
                <c:pt idx="2842">
                  <c:v>2007-05-07</c:v>
                </c:pt>
                <c:pt idx="2843">
                  <c:v>2007-05-08</c:v>
                </c:pt>
                <c:pt idx="2844">
                  <c:v>2007-05-09</c:v>
                </c:pt>
                <c:pt idx="2845">
                  <c:v>2007-05-10</c:v>
                </c:pt>
                <c:pt idx="2846">
                  <c:v>2007-05-11</c:v>
                </c:pt>
                <c:pt idx="2847">
                  <c:v>2007-05-14</c:v>
                </c:pt>
                <c:pt idx="2848">
                  <c:v>2007-05-15</c:v>
                </c:pt>
                <c:pt idx="2849">
                  <c:v>2007-05-16</c:v>
                </c:pt>
                <c:pt idx="2850">
                  <c:v>2007-05-17</c:v>
                </c:pt>
                <c:pt idx="2851">
                  <c:v>2007-05-18</c:v>
                </c:pt>
                <c:pt idx="2852">
                  <c:v>2007-05-21</c:v>
                </c:pt>
                <c:pt idx="2853">
                  <c:v>2007-05-22</c:v>
                </c:pt>
                <c:pt idx="2854">
                  <c:v>2007-05-23</c:v>
                </c:pt>
                <c:pt idx="2855">
                  <c:v>2007-05-24</c:v>
                </c:pt>
                <c:pt idx="2856">
                  <c:v>2007-05-25</c:v>
                </c:pt>
                <c:pt idx="2857">
                  <c:v>2007-05-29</c:v>
                </c:pt>
                <c:pt idx="2858">
                  <c:v>2007-05-30</c:v>
                </c:pt>
                <c:pt idx="2859">
                  <c:v>2007-05-31</c:v>
                </c:pt>
                <c:pt idx="2860">
                  <c:v>2007-06-01</c:v>
                </c:pt>
                <c:pt idx="2861">
                  <c:v>2007-06-04</c:v>
                </c:pt>
                <c:pt idx="2862">
                  <c:v>2007-06-05</c:v>
                </c:pt>
                <c:pt idx="2863">
                  <c:v>2007-06-06</c:v>
                </c:pt>
                <c:pt idx="2864">
                  <c:v>2007-06-07</c:v>
                </c:pt>
                <c:pt idx="2865">
                  <c:v>2007-06-08</c:v>
                </c:pt>
                <c:pt idx="2866">
                  <c:v>2007-06-11</c:v>
                </c:pt>
                <c:pt idx="2867">
                  <c:v>2007-06-12</c:v>
                </c:pt>
                <c:pt idx="2868">
                  <c:v>2007-06-13</c:v>
                </c:pt>
                <c:pt idx="2869">
                  <c:v>2007-06-14</c:v>
                </c:pt>
                <c:pt idx="2870">
                  <c:v>2007-06-15</c:v>
                </c:pt>
                <c:pt idx="2871">
                  <c:v>2007-06-18</c:v>
                </c:pt>
                <c:pt idx="2872">
                  <c:v>2007-06-19</c:v>
                </c:pt>
                <c:pt idx="2873">
                  <c:v>2007-06-20</c:v>
                </c:pt>
                <c:pt idx="2874">
                  <c:v>2007-06-21</c:v>
                </c:pt>
                <c:pt idx="2875">
                  <c:v>2007-06-22</c:v>
                </c:pt>
                <c:pt idx="2876">
                  <c:v>2007-06-25</c:v>
                </c:pt>
                <c:pt idx="2877">
                  <c:v>2007-06-26</c:v>
                </c:pt>
                <c:pt idx="2878">
                  <c:v>2007-06-27</c:v>
                </c:pt>
                <c:pt idx="2879">
                  <c:v>2007-06-28</c:v>
                </c:pt>
                <c:pt idx="2880">
                  <c:v>2007-06-29</c:v>
                </c:pt>
                <c:pt idx="2881">
                  <c:v>2007-07-02</c:v>
                </c:pt>
                <c:pt idx="2882">
                  <c:v>2007-07-03</c:v>
                </c:pt>
                <c:pt idx="2883">
                  <c:v>2007-07-05</c:v>
                </c:pt>
                <c:pt idx="2884">
                  <c:v>2007-07-06</c:v>
                </c:pt>
                <c:pt idx="2885">
                  <c:v>2007-07-09</c:v>
                </c:pt>
                <c:pt idx="2886">
                  <c:v>2007-07-10</c:v>
                </c:pt>
                <c:pt idx="2887">
                  <c:v>2007-07-11</c:v>
                </c:pt>
                <c:pt idx="2888">
                  <c:v>2007-07-12</c:v>
                </c:pt>
                <c:pt idx="2889">
                  <c:v>2007-07-13</c:v>
                </c:pt>
                <c:pt idx="2890">
                  <c:v>2007-07-16</c:v>
                </c:pt>
                <c:pt idx="2891">
                  <c:v>2007-07-17</c:v>
                </c:pt>
                <c:pt idx="2892">
                  <c:v>2007-07-18</c:v>
                </c:pt>
                <c:pt idx="2893">
                  <c:v>2007-07-19</c:v>
                </c:pt>
                <c:pt idx="2894">
                  <c:v>2007-07-20</c:v>
                </c:pt>
                <c:pt idx="2895">
                  <c:v>2007-07-23</c:v>
                </c:pt>
                <c:pt idx="2896">
                  <c:v>2007-07-24</c:v>
                </c:pt>
                <c:pt idx="2897">
                  <c:v>2007-07-25</c:v>
                </c:pt>
                <c:pt idx="2898">
                  <c:v>2007-07-26</c:v>
                </c:pt>
                <c:pt idx="2899">
                  <c:v>2007-07-27</c:v>
                </c:pt>
                <c:pt idx="2900">
                  <c:v>2007-07-30</c:v>
                </c:pt>
                <c:pt idx="2901">
                  <c:v>2007-07-31</c:v>
                </c:pt>
                <c:pt idx="2902">
                  <c:v>2007-08-01</c:v>
                </c:pt>
                <c:pt idx="2903">
                  <c:v>2007-08-02</c:v>
                </c:pt>
                <c:pt idx="2904">
                  <c:v>2007-08-03</c:v>
                </c:pt>
                <c:pt idx="2905">
                  <c:v>2007-08-06</c:v>
                </c:pt>
                <c:pt idx="2906">
                  <c:v>2007-08-07</c:v>
                </c:pt>
                <c:pt idx="2907">
                  <c:v>2007-08-08</c:v>
                </c:pt>
                <c:pt idx="2908">
                  <c:v>2007-08-09</c:v>
                </c:pt>
                <c:pt idx="2909">
                  <c:v>2007-08-10</c:v>
                </c:pt>
                <c:pt idx="2910">
                  <c:v>2007-08-13</c:v>
                </c:pt>
                <c:pt idx="2911">
                  <c:v>2007-08-14</c:v>
                </c:pt>
                <c:pt idx="2912">
                  <c:v>2007-08-15</c:v>
                </c:pt>
                <c:pt idx="2913">
                  <c:v>2007-08-16</c:v>
                </c:pt>
                <c:pt idx="2914">
                  <c:v>2007-08-17</c:v>
                </c:pt>
                <c:pt idx="2915">
                  <c:v>2007-08-20</c:v>
                </c:pt>
                <c:pt idx="2916">
                  <c:v>2007-08-21</c:v>
                </c:pt>
                <c:pt idx="2917">
                  <c:v>2007-08-22</c:v>
                </c:pt>
                <c:pt idx="2918">
                  <c:v>2007-08-23</c:v>
                </c:pt>
                <c:pt idx="2919">
                  <c:v>2007-08-24</c:v>
                </c:pt>
                <c:pt idx="2920">
                  <c:v>2007-08-27</c:v>
                </c:pt>
                <c:pt idx="2921">
                  <c:v>2007-08-28</c:v>
                </c:pt>
                <c:pt idx="2922">
                  <c:v>2007-08-29</c:v>
                </c:pt>
                <c:pt idx="2923">
                  <c:v>2007-08-30</c:v>
                </c:pt>
                <c:pt idx="2924">
                  <c:v>2007-08-31</c:v>
                </c:pt>
                <c:pt idx="2925">
                  <c:v>2007-09-04</c:v>
                </c:pt>
                <c:pt idx="2926">
                  <c:v>2007-09-05</c:v>
                </c:pt>
                <c:pt idx="2927">
                  <c:v>2007-09-06</c:v>
                </c:pt>
                <c:pt idx="2928">
                  <c:v>2007-09-07</c:v>
                </c:pt>
                <c:pt idx="2929">
                  <c:v>2007-09-10</c:v>
                </c:pt>
                <c:pt idx="2930">
                  <c:v>2007-09-11</c:v>
                </c:pt>
                <c:pt idx="2931">
                  <c:v>2007-09-12</c:v>
                </c:pt>
                <c:pt idx="2932">
                  <c:v>2007-09-13</c:v>
                </c:pt>
                <c:pt idx="2933">
                  <c:v>2007-09-14</c:v>
                </c:pt>
                <c:pt idx="2934">
                  <c:v>2007-09-17</c:v>
                </c:pt>
                <c:pt idx="2935">
                  <c:v>2007-09-18</c:v>
                </c:pt>
                <c:pt idx="2936">
                  <c:v>2007-09-19</c:v>
                </c:pt>
                <c:pt idx="2937">
                  <c:v>2007-09-20</c:v>
                </c:pt>
                <c:pt idx="2938">
                  <c:v>2007-09-21</c:v>
                </c:pt>
                <c:pt idx="2939">
                  <c:v>2007-09-24</c:v>
                </c:pt>
                <c:pt idx="2940">
                  <c:v>2007-09-25</c:v>
                </c:pt>
                <c:pt idx="2941">
                  <c:v>2007-09-26</c:v>
                </c:pt>
                <c:pt idx="2942">
                  <c:v>2007-09-27</c:v>
                </c:pt>
                <c:pt idx="2943">
                  <c:v>2007-09-28</c:v>
                </c:pt>
                <c:pt idx="2944">
                  <c:v>2007-10-01</c:v>
                </c:pt>
                <c:pt idx="2945">
                  <c:v>2007-10-02</c:v>
                </c:pt>
                <c:pt idx="2946">
                  <c:v>2007-10-03</c:v>
                </c:pt>
                <c:pt idx="2947">
                  <c:v>2007-10-04</c:v>
                </c:pt>
                <c:pt idx="2948">
                  <c:v>2007-10-05</c:v>
                </c:pt>
                <c:pt idx="2949">
                  <c:v>2007-10-08</c:v>
                </c:pt>
                <c:pt idx="2950">
                  <c:v>2007-10-09</c:v>
                </c:pt>
                <c:pt idx="2951">
                  <c:v>2007-10-10</c:v>
                </c:pt>
                <c:pt idx="2952">
                  <c:v>2007-10-11</c:v>
                </c:pt>
                <c:pt idx="2953">
                  <c:v>2007-10-12</c:v>
                </c:pt>
                <c:pt idx="2954">
                  <c:v>2007-10-15</c:v>
                </c:pt>
                <c:pt idx="2955">
                  <c:v>2007-10-16</c:v>
                </c:pt>
                <c:pt idx="2956">
                  <c:v>2007-10-17</c:v>
                </c:pt>
                <c:pt idx="2957">
                  <c:v>2007-10-18</c:v>
                </c:pt>
                <c:pt idx="2958">
                  <c:v>2007-10-19</c:v>
                </c:pt>
                <c:pt idx="2959">
                  <c:v>2007-10-22</c:v>
                </c:pt>
                <c:pt idx="2960">
                  <c:v>2007-10-23</c:v>
                </c:pt>
                <c:pt idx="2961">
                  <c:v>2007-10-24</c:v>
                </c:pt>
                <c:pt idx="2962">
                  <c:v>2007-10-25</c:v>
                </c:pt>
                <c:pt idx="2963">
                  <c:v>2007-10-26</c:v>
                </c:pt>
                <c:pt idx="2964">
                  <c:v>2007-10-29</c:v>
                </c:pt>
                <c:pt idx="2965">
                  <c:v>2007-10-30</c:v>
                </c:pt>
                <c:pt idx="2966">
                  <c:v>2007-10-31</c:v>
                </c:pt>
                <c:pt idx="2967">
                  <c:v>2007-11-01</c:v>
                </c:pt>
                <c:pt idx="2968">
                  <c:v>2007-11-02</c:v>
                </c:pt>
                <c:pt idx="2969">
                  <c:v>2007-11-05</c:v>
                </c:pt>
                <c:pt idx="2970">
                  <c:v>2007-11-06</c:v>
                </c:pt>
                <c:pt idx="2971">
                  <c:v>2007-11-07</c:v>
                </c:pt>
                <c:pt idx="2972">
                  <c:v>2007-11-08</c:v>
                </c:pt>
                <c:pt idx="2973">
                  <c:v>2007-11-09</c:v>
                </c:pt>
                <c:pt idx="2974">
                  <c:v>2007-11-12</c:v>
                </c:pt>
                <c:pt idx="2975">
                  <c:v>2007-11-13</c:v>
                </c:pt>
                <c:pt idx="2976">
                  <c:v>2007-11-14</c:v>
                </c:pt>
                <c:pt idx="2977">
                  <c:v>2007-11-15</c:v>
                </c:pt>
                <c:pt idx="2978">
                  <c:v>2007-11-16</c:v>
                </c:pt>
                <c:pt idx="2979">
                  <c:v>2007-11-19</c:v>
                </c:pt>
                <c:pt idx="2980">
                  <c:v>2007-11-20</c:v>
                </c:pt>
                <c:pt idx="2981">
                  <c:v>2007-11-21</c:v>
                </c:pt>
                <c:pt idx="2982">
                  <c:v>2007-11-23</c:v>
                </c:pt>
                <c:pt idx="2983">
                  <c:v>2007-11-26</c:v>
                </c:pt>
                <c:pt idx="2984">
                  <c:v>2007-11-27</c:v>
                </c:pt>
                <c:pt idx="2985">
                  <c:v>2007-11-28</c:v>
                </c:pt>
                <c:pt idx="2986">
                  <c:v>2007-11-29</c:v>
                </c:pt>
                <c:pt idx="2987">
                  <c:v>2007-11-30</c:v>
                </c:pt>
                <c:pt idx="2988">
                  <c:v>2007-12-03</c:v>
                </c:pt>
                <c:pt idx="2989">
                  <c:v>2007-12-04</c:v>
                </c:pt>
                <c:pt idx="2990">
                  <c:v>2007-12-05</c:v>
                </c:pt>
                <c:pt idx="2991">
                  <c:v>2007-12-06</c:v>
                </c:pt>
                <c:pt idx="2992">
                  <c:v>2007-12-07</c:v>
                </c:pt>
                <c:pt idx="2993">
                  <c:v>2007-12-10</c:v>
                </c:pt>
                <c:pt idx="2994">
                  <c:v>2007-12-11</c:v>
                </c:pt>
                <c:pt idx="2995">
                  <c:v>2007-12-12</c:v>
                </c:pt>
                <c:pt idx="2996">
                  <c:v>2007-12-13</c:v>
                </c:pt>
                <c:pt idx="2997">
                  <c:v>2007-12-14</c:v>
                </c:pt>
                <c:pt idx="2998">
                  <c:v>2007-12-17</c:v>
                </c:pt>
                <c:pt idx="2999">
                  <c:v>2007-12-18</c:v>
                </c:pt>
                <c:pt idx="3000">
                  <c:v>2007-12-19</c:v>
                </c:pt>
                <c:pt idx="3001">
                  <c:v>2007-12-20</c:v>
                </c:pt>
                <c:pt idx="3002">
                  <c:v>2007-12-21</c:v>
                </c:pt>
                <c:pt idx="3003">
                  <c:v>2007-12-24</c:v>
                </c:pt>
                <c:pt idx="3004">
                  <c:v>2007-12-26</c:v>
                </c:pt>
                <c:pt idx="3005">
                  <c:v>2007-12-27</c:v>
                </c:pt>
                <c:pt idx="3006">
                  <c:v>2007-12-28</c:v>
                </c:pt>
                <c:pt idx="3007">
                  <c:v>2007-12-31</c:v>
                </c:pt>
                <c:pt idx="3008">
                  <c:v>2008-01-02</c:v>
                </c:pt>
                <c:pt idx="3009">
                  <c:v>2008-01-03</c:v>
                </c:pt>
                <c:pt idx="3010">
                  <c:v>2008-01-04</c:v>
                </c:pt>
                <c:pt idx="3011">
                  <c:v>2008-01-07</c:v>
                </c:pt>
                <c:pt idx="3012">
                  <c:v>2008-01-08</c:v>
                </c:pt>
                <c:pt idx="3013">
                  <c:v>2008-01-09</c:v>
                </c:pt>
                <c:pt idx="3014">
                  <c:v>2008-01-10</c:v>
                </c:pt>
                <c:pt idx="3015">
                  <c:v>2008-01-11</c:v>
                </c:pt>
                <c:pt idx="3016">
                  <c:v>2008-01-14</c:v>
                </c:pt>
                <c:pt idx="3017">
                  <c:v>2008-01-15</c:v>
                </c:pt>
                <c:pt idx="3018">
                  <c:v>2008-01-16</c:v>
                </c:pt>
                <c:pt idx="3019">
                  <c:v>2008-01-17</c:v>
                </c:pt>
                <c:pt idx="3020">
                  <c:v>2008-01-18</c:v>
                </c:pt>
                <c:pt idx="3021">
                  <c:v>2008-01-22</c:v>
                </c:pt>
                <c:pt idx="3022">
                  <c:v>2008-01-23</c:v>
                </c:pt>
                <c:pt idx="3023">
                  <c:v>2008-01-24</c:v>
                </c:pt>
                <c:pt idx="3024">
                  <c:v>2008-01-25</c:v>
                </c:pt>
                <c:pt idx="3025">
                  <c:v>2008-01-28</c:v>
                </c:pt>
                <c:pt idx="3026">
                  <c:v>2008-01-29</c:v>
                </c:pt>
                <c:pt idx="3027">
                  <c:v>2008-01-30</c:v>
                </c:pt>
                <c:pt idx="3028">
                  <c:v>2008-01-31</c:v>
                </c:pt>
                <c:pt idx="3029">
                  <c:v>2008-02-01</c:v>
                </c:pt>
                <c:pt idx="3030">
                  <c:v>2008-02-04</c:v>
                </c:pt>
                <c:pt idx="3031">
                  <c:v>2008-02-05</c:v>
                </c:pt>
                <c:pt idx="3032">
                  <c:v>2008-02-06</c:v>
                </c:pt>
                <c:pt idx="3033">
                  <c:v>2008-02-07</c:v>
                </c:pt>
                <c:pt idx="3034">
                  <c:v>2008-02-08</c:v>
                </c:pt>
                <c:pt idx="3035">
                  <c:v>2008-02-11</c:v>
                </c:pt>
                <c:pt idx="3036">
                  <c:v>2008-02-12</c:v>
                </c:pt>
                <c:pt idx="3037">
                  <c:v>2008-02-13</c:v>
                </c:pt>
                <c:pt idx="3038">
                  <c:v>2008-02-14</c:v>
                </c:pt>
                <c:pt idx="3039">
                  <c:v>2008-02-15</c:v>
                </c:pt>
                <c:pt idx="3040">
                  <c:v>2008-02-19</c:v>
                </c:pt>
                <c:pt idx="3041">
                  <c:v>2008-02-20</c:v>
                </c:pt>
                <c:pt idx="3042">
                  <c:v>2008-02-21</c:v>
                </c:pt>
                <c:pt idx="3043">
                  <c:v>2008-02-22</c:v>
                </c:pt>
                <c:pt idx="3044">
                  <c:v>2008-02-25</c:v>
                </c:pt>
                <c:pt idx="3045">
                  <c:v>2008-02-26</c:v>
                </c:pt>
                <c:pt idx="3046">
                  <c:v>2008-02-27</c:v>
                </c:pt>
                <c:pt idx="3047">
                  <c:v>2008-02-28</c:v>
                </c:pt>
                <c:pt idx="3048">
                  <c:v>2008-02-29</c:v>
                </c:pt>
                <c:pt idx="3049">
                  <c:v>2008-03-03</c:v>
                </c:pt>
                <c:pt idx="3050">
                  <c:v>2008-03-04</c:v>
                </c:pt>
                <c:pt idx="3051">
                  <c:v>2008-03-05</c:v>
                </c:pt>
                <c:pt idx="3052">
                  <c:v>2008-03-06</c:v>
                </c:pt>
                <c:pt idx="3053">
                  <c:v>2008-03-07</c:v>
                </c:pt>
                <c:pt idx="3054">
                  <c:v>2008-03-10</c:v>
                </c:pt>
                <c:pt idx="3055">
                  <c:v>2008-03-11</c:v>
                </c:pt>
                <c:pt idx="3056">
                  <c:v>2008-03-12</c:v>
                </c:pt>
                <c:pt idx="3057">
                  <c:v>2008-03-13</c:v>
                </c:pt>
                <c:pt idx="3058">
                  <c:v>2008-03-14</c:v>
                </c:pt>
                <c:pt idx="3059">
                  <c:v>2008-03-17</c:v>
                </c:pt>
                <c:pt idx="3060">
                  <c:v>2008-03-18</c:v>
                </c:pt>
                <c:pt idx="3061">
                  <c:v>2008-03-19</c:v>
                </c:pt>
                <c:pt idx="3062">
                  <c:v>2008-03-20</c:v>
                </c:pt>
                <c:pt idx="3063">
                  <c:v>2008-03-24</c:v>
                </c:pt>
                <c:pt idx="3064">
                  <c:v>2008-03-25</c:v>
                </c:pt>
                <c:pt idx="3065">
                  <c:v>2008-03-26</c:v>
                </c:pt>
                <c:pt idx="3066">
                  <c:v>2008-03-27</c:v>
                </c:pt>
                <c:pt idx="3067">
                  <c:v>2008-03-28</c:v>
                </c:pt>
                <c:pt idx="3068">
                  <c:v>2008-03-31</c:v>
                </c:pt>
                <c:pt idx="3069">
                  <c:v>2008-04-01</c:v>
                </c:pt>
                <c:pt idx="3070">
                  <c:v>2008-04-02</c:v>
                </c:pt>
                <c:pt idx="3071">
                  <c:v>2008-04-03</c:v>
                </c:pt>
                <c:pt idx="3072">
                  <c:v>2008-04-04</c:v>
                </c:pt>
                <c:pt idx="3073">
                  <c:v>2008-04-07</c:v>
                </c:pt>
                <c:pt idx="3074">
                  <c:v>2008-04-08</c:v>
                </c:pt>
                <c:pt idx="3075">
                  <c:v>2008-04-09</c:v>
                </c:pt>
                <c:pt idx="3076">
                  <c:v>2008-04-10</c:v>
                </c:pt>
                <c:pt idx="3077">
                  <c:v>2008-04-11</c:v>
                </c:pt>
                <c:pt idx="3078">
                  <c:v>2008-04-14</c:v>
                </c:pt>
                <c:pt idx="3079">
                  <c:v>2008-04-15</c:v>
                </c:pt>
                <c:pt idx="3080">
                  <c:v>2008-04-16</c:v>
                </c:pt>
                <c:pt idx="3081">
                  <c:v>2008-04-17</c:v>
                </c:pt>
                <c:pt idx="3082">
                  <c:v>2008-04-18</c:v>
                </c:pt>
                <c:pt idx="3083">
                  <c:v>2008-04-21</c:v>
                </c:pt>
                <c:pt idx="3084">
                  <c:v>2008-04-22</c:v>
                </c:pt>
                <c:pt idx="3085">
                  <c:v>2008-04-23</c:v>
                </c:pt>
                <c:pt idx="3086">
                  <c:v>2008-04-24</c:v>
                </c:pt>
                <c:pt idx="3087">
                  <c:v>2008-04-25</c:v>
                </c:pt>
                <c:pt idx="3088">
                  <c:v>2008-04-28</c:v>
                </c:pt>
                <c:pt idx="3089">
                  <c:v>2008-04-29</c:v>
                </c:pt>
                <c:pt idx="3090">
                  <c:v>2008-04-30</c:v>
                </c:pt>
                <c:pt idx="3091">
                  <c:v>2008-05-01</c:v>
                </c:pt>
                <c:pt idx="3092">
                  <c:v>2008-05-02</c:v>
                </c:pt>
                <c:pt idx="3093">
                  <c:v>2008-05-05</c:v>
                </c:pt>
                <c:pt idx="3094">
                  <c:v>2008-05-06</c:v>
                </c:pt>
                <c:pt idx="3095">
                  <c:v>2008-05-07</c:v>
                </c:pt>
                <c:pt idx="3096">
                  <c:v>2008-05-08</c:v>
                </c:pt>
                <c:pt idx="3097">
                  <c:v>2008-05-09</c:v>
                </c:pt>
                <c:pt idx="3098">
                  <c:v>2008-05-12</c:v>
                </c:pt>
                <c:pt idx="3099">
                  <c:v>2008-05-13</c:v>
                </c:pt>
                <c:pt idx="3100">
                  <c:v>2008-05-14</c:v>
                </c:pt>
                <c:pt idx="3101">
                  <c:v>2008-05-15</c:v>
                </c:pt>
                <c:pt idx="3102">
                  <c:v>2008-05-16</c:v>
                </c:pt>
                <c:pt idx="3103">
                  <c:v>2008-05-19</c:v>
                </c:pt>
                <c:pt idx="3104">
                  <c:v>2008-05-20</c:v>
                </c:pt>
                <c:pt idx="3105">
                  <c:v>2008-05-21</c:v>
                </c:pt>
                <c:pt idx="3106">
                  <c:v>2008-05-22</c:v>
                </c:pt>
                <c:pt idx="3107">
                  <c:v>2008-05-23</c:v>
                </c:pt>
                <c:pt idx="3108">
                  <c:v>2008-05-27</c:v>
                </c:pt>
                <c:pt idx="3109">
                  <c:v>2008-05-28</c:v>
                </c:pt>
                <c:pt idx="3110">
                  <c:v>2008-05-29</c:v>
                </c:pt>
                <c:pt idx="3111">
                  <c:v>2008-05-30</c:v>
                </c:pt>
                <c:pt idx="3112">
                  <c:v>2008-06-02</c:v>
                </c:pt>
                <c:pt idx="3113">
                  <c:v>2008-06-03</c:v>
                </c:pt>
                <c:pt idx="3114">
                  <c:v>2008-06-04</c:v>
                </c:pt>
                <c:pt idx="3115">
                  <c:v>2008-06-05</c:v>
                </c:pt>
                <c:pt idx="3116">
                  <c:v>2008-06-06</c:v>
                </c:pt>
                <c:pt idx="3117">
                  <c:v>2008-06-09</c:v>
                </c:pt>
                <c:pt idx="3118">
                  <c:v>2008-06-10</c:v>
                </c:pt>
                <c:pt idx="3119">
                  <c:v>2008-06-11</c:v>
                </c:pt>
                <c:pt idx="3120">
                  <c:v>2008-06-12</c:v>
                </c:pt>
                <c:pt idx="3121">
                  <c:v>2008-06-13</c:v>
                </c:pt>
                <c:pt idx="3122">
                  <c:v>2008-06-16</c:v>
                </c:pt>
                <c:pt idx="3123">
                  <c:v>2008-06-17</c:v>
                </c:pt>
                <c:pt idx="3124">
                  <c:v>2008-06-18</c:v>
                </c:pt>
                <c:pt idx="3125">
                  <c:v>2008-06-19</c:v>
                </c:pt>
                <c:pt idx="3126">
                  <c:v>2008-06-20</c:v>
                </c:pt>
                <c:pt idx="3127">
                  <c:v>2008-06-23</c:v>
                </c:pt>
                <c:pt idx="3128">
                  <c:v>2008-06-24</c:v>
                </c:pt>
                <c:pt idx="3129">
                  <c:v>2008-06-25</c:v>
                </c:pt>
                <c:pt idx="3130">
                  <c:v>2008-06-26</c:v>
                </c:pt>
                <c:pt idx="3131">
                  <c:v>2008-06-27</c:v>
                </c:pt>
                <c:pt idx="3132">
                  <c:v>2008-06-30</c:v>
                </c:pt>
                <c:pt idx="3133">
                  <c:v>2008-07-01</c:v>
                </c:pt>
                <c:pt idx="3134">
                  <c:v>2008-07-02</c:v>
                </c:pt>
                <c:pt idx="3135">
                  <c:v>2008-07-03</c:v>
                </c:pt>
                <c:pt idx="3136">
                  <c:v>2008-07-07</c:v>
                </c:pt>
                <c:pt idx="3137">
                  <c:v>2008-07-08</c:v>
                </c:pt>
                <c:pt idx="3138">
                  <c:v>2008-07-09</c:v>
                </c:pt>
                <c:pt idx="3139">
                  <c:v>2008-07-10</c:v>
                </c:pt>
                <c:pt idx="3140">
                  <c:v>2008-07-11</c:v>
                </c:pt>
                <c:pt idx="3141">
                  <c:v>2008-07-14</c:v>
                </c:pt>
                <c:pt idx="3142">
                  <c:v>2008-07-15</c:v>
                </c:pt>
                <c:pt idx="3143">
                  <c:v>2008-07-16</c:v>
                </c:pt>
                <c:pt idx="3144">
                  <c:v>2008-07-17</c:v>
                </c:pt>
                <c:pt idx="3145">
                  <c:v>2008-07-18</c:v>
                </c:pt>
                <c:pt idx="3146">
                  <c:v>2008-07-21</c:v>
                </c:pt>
                <c:pt idx="3147">
                  <c:v>2008-07-22</c:v>
                </c:pt>
                <c:pt idx="3148">
                  <c:v>2008-07-23</c:v>
                </c:pt>
                <c:pt idx="3149">
                  <c:v>2008-07-24</c:v>
                </c:pt>
                <c:pt idx="3150">
                  <c:v>2008-07-25</c:v>
                </c:pt>
                <c:pt idx="3151">
                  <c:v>2008-07-28</c:v>
                </c:pt>
                <c:pt idx="3152">
                  <c:v>2008-07-29</c:v>
                </c:pt>
                <c:pt idx="3153">
                  <c:v>2008-07-30</c:v>
                </c:pt>
                <c:pt idx="3154">
                  <c:v>2008-07-31</c:v>
                </c:pt>
                <c:pt idx="3155">
                  <c:v>2008-08-01</c:v>
                </c:pt>
                <c:pt idx="3156">
                  <c:v>2008-08-04</c:v>
                </c:pt>
                <c:pt idx="3157">
                  <c:v>2008-08-05</c:v>
                </c:pt>
                <c:pt idx="3158">
                  <c:v>2008-08-06</c:v>
                </c:pt>
                <c:pt idx="3159">
                  <c:v>2008-08-07</c:v>
                </c:pt>
                <c:pt idx="3160">
                  <c:v>2008-08-08</c:v>
                </c:pt>
                <c:pt idx="3161">
                  <c:v>2008-08-11</c:v>
                </c:pt>
                <c:pt idx="3162">
                  <c:v>2008-08-12</c:v>
                </c:pt>
                <c:pt idx="3163">
                  <c:v>2008-08-13</c:v>
                </c:pt>
                <c:pt idx="3164">
                  <c:v>2008-08-14</c:v>
                </c:pt>
                <c:pt idx="3165">
                  <c:v>2008-08-15</c:v>
                </c:pt>
                <c:pt idx="3166">
                  <c:v>2008-08-18</c:v>
                </c:pt>
                <c:pt idx="3167">
                  <c:v>2008-08-19</c:v>
                </c:pt>
                <c:pt idx="3168">
                  <c:v>2008-08-20</c:v>
                </c:pt>
                <c:pt idx="3169">
                  <c:v>2008-08-21</c:v>
                </c:pt>
                <c:pt idx="3170">
                  <c:v>2008-08-22</c:v>
                </c:pt>
                <c:pt idx="3171">
                  <c:v>2008-08-25</c:v>
                </c:pt>
                <c:pt idx="3172">
                  <c:v>2008-08-26</c:v>
                </c:pt>
                <c:pt idx="3173">
                  <c:v>2008-08-27</c:v>
                </c:pt>
                <c:pt idx="3174">
                  <c:v>2008-08-28</c:v>
                </c:pt>
                <c:pt idx="3175">
                  <c:v>2008-08-29</c:v>
                </c:pt>
                <c:pt idx="3176">
                  <c:v>2008-09-02</c:v>
                </c:pt>
                <c:pt idx="3177">
                  <c:v>2008-09-03</c:v>
                </c:pt>
                <c:pt idx="3178">
                  <c:v>2008-09-04</c:v>
                </c:pt>
                <c:pt idx="3179">
                  <c:v>2008-09-05</c:v>
                </c:pt>
                <c:pt idx="3180">
                  <c:v>2008-09-08</c:v>
                </c:pt>
                <c:pt idx="3181">
                  <c:v>2008-09-09</c:v>
                </c:pt>
                <c:pt idx="3182">
                  <c:v>2008-09-10</c:v>
                </c:pt>
                <c:pt idx="3183">
                  <c:v>2008-09-11</c:v>
                </c:pt>
                <c:pt idx="3184">
                  <c:v>2008-09-12</c:v>
                </c:pt>
                <c:pt idx="3185">
                  <c:v>2008-09-15</c:v>
                </c:pt>
                <c:pt idx="3186">
                  <c:v>2008-09-16</c:v>
                </c:pt>
                <c:pt idx="3187">
                  <c:v>2008-09-17</c:v>
                </c:pt>
                <c:pt idx="3188">
                  <c:v>2008-09-18</c:v>
                </c:pt>
                <c:pt idx="3189">
                  <c:v>2008-09-19</c:v>
                </c:pt>
                <c:pt idx="3190">
                  <c:v>2008-09-22</c:v>
                </c:pt>
                <c:pt idx="3191">
                  <c:v>2008-09-23</c:v>
                </c:pt>
                <c:pt idx="3192">
                  <c:v>2008-09-24</c:v>
                </c:pt>
                <c:pt idx="3193">
                  <c:v>2008-09-25</c:v>
                </c:pt>
                <c:pt idx="3194">
                  <c:v>2008-09-26</c:v>
                </c:pt>
                <c:pt idx="3195">
                  <c:v>2008-09-29</c:v>
                </c:pt>
                <c:pt idx="3196">
                  <c:v>2008-09-30</c:v>
                </c:pt>
                <c:pt idx="3197">
                  <c:v>2008-10-01</c:v>
                </c:pt>
                <c:pt idx="3198">
                  <c:v>2008-10-02</c:v>
                </c:pt>
                <c:pt idx="3199">
                  <c:v>2008-10-03</c:v>
                </c:pt>
                <c:pt idx="3200">
                  <c:v>2008-10-06</c:v>
                </c:pt>
                <c:pt idx="3201">
                  <c:v>2008-10-07</c:v>
                </c:pt>
                <c:pt idx="3202">
                  <c:v>2008-10-08</c:v>
                </c:pt>
                <c:pt idx="3203">
                  <c:v>2008-10-09</c:v>
                </c:pt>
                <c:pt idx="3204">
                  <c:v>2008-10-10</c:v>
                </c:pt>
                <c:pt idx="3205">
                  <c:v>2008-10-13</c:v>
                </c:pt>
                <c:pt idx="3206">
                  <c:v>2008-10-14</c:v>
                </c:pt>
                <c:pt idx="3207">
                  <c:v>2008-10-15</c:v>
                </c:pt>
                <c:pt idx="3208">
                  <c:v>2008-10-16</c:v>
                </c:pt>
                <c:pt idx="3209">
                  <c:v>2008-10-17</c:v>
                </c:pt>
                <c:pt idx="3210">
                  <c:v>2008-10-20</c:v>
                </c:pt>
                <c:pt idx="3211">
                  <c:v>2008-10-21</c:v>
                </c:pt>
                <c:pt idx="3212">
                  <c:v>2008-10-22</c:v>
                </c:pt>
                <c:pt idx="3213">
                  <c:v>2008-10-23</c:v>
                </c:pt>
                <c:pt idx="3214">
                  <c:v>2008-10-24</c:v>
                </c:pt>
                <c:pt idx="3215">
                  <c:v>2008-10-27</c:v>
                </c:pt>
                <c:pt idx="3216">
                  <c:v>2008-10-28</c:v>
                </c:pt>
                <c:pt idx="3217">
                  <c:v>2008-10-29</c:v>
                </c:pt>
                <c:pt idx="3218">
                  <c:v>2008-10-30</c:v>
                </c:pt>
                <c:pt idx="3219">
                  <c:v>2008-10-31</c:v>
                </c:pt>
                <c:pt idx="3220">
                  <c:v>2008-11-03</c:v>
                </c:pt>
                <c:pt idx="3221">
                  <c:v>2008-11-04</c:v>
                </c:pt>
                <c:pt idx="3222">
                  <c:v>2008-11-05</c:v>
                </c:pt>
                <c:pt idx="3223">
                  <c:v>2008-11-06</c:v>
                </c:pt>
                <c:pt idx="3224">
                  <c:v>2008-11-07</c:v>
                </c:pt>
                <c:pt idx="3225">
                  <c:v>2008-11-10</c:v>
                </c:pt>
                <c:pt idx="3226">
                  <c:v>2008-11-11</c:v>
                </c:pt>
                <c:pt idx="3227">
                  <c:v>2008-11-12</c:v>
                </c:pt>
                <c:pt idx="3228">
                  <c:v>2008-11-13</c:v>
                </c:pt>
                <c:pt idx="3229">
                  <c:v>2008-11-14</c:v>
                </c:pt>
                <c:pt idx="3230">
                  <c:v>2008-11-17</c:v>
                </c:pt>
                <c:pt idx="3231">
                  <c:v>2008-11-18</c:v>
                </c:pt>
                <c:pt idx="3232">
                  <c:v>2008-11-19</c:v>
                </c:pt>
                <c:pt idx="3233">
                  <c:v>2008-11-20</c:v>
                </c:pt>
                <c:pt idx="3234">
                  <c:v>2008-11-21</c:v>
                </c:pt>
                <c:pt idx="3235">
                  <c:v>2008-11-24</c:v>
                </c:pt>
                <c:pt idx="3236">
                  <c:v>2008-11-25</c:v>
                </c:pt>
                <c:pt idx="3237">
                  <c:v>2008-11-26</c:v>
                </c:pt>
                <c:pt idx="3238">
                  <c:v>2008-11-28</c:v>
                </c:pt>
                <c:pt idx="3239">
                  <c:v>2008-12-01</c:v>
                </c:pt>
                <c:pt idx="3240">
                  <c:v>2008-12-02</c:v>
                </c:pt>
                <c:pt idx="3241">
                  <c:v>2008-12-03</c:v>
                </c:pt>
                <c:pt idx="3242">
                  <c:v>2008-12-04</c:v>
                </c:pt>
                <c:pt idx="3243">
                  <c:v>2008-12-05</c:v>
                </c:pt>
                <c:pt idx="3244">
                  <c:v>2008-12-08</c:v>
                </c:pt>
                <c:pt idx="3245">
                  <c:v>2008-12-09</c:v>
                </c:pt>
                <c:pt idx="3246">
                  <c:v>2008-12-10</c:v>
                </c:pt>
                <c:pt idx="3247">
                  <c:v>2008-12-11</c:v>
                </c:pt>
                <c:pt idx="3248">
                  <c:v>2008-12-12</c:v>
                </c:pt>
                <c:pt idx="3249">
                  <c:v>2008-12-15</c:v>
                </c:pt>
                <c:pt idx="3250">
                  <c:v>2008-12-16</c:v>
                </c:pt>
                <c:pt idx="3251">
                  <c:v>2008-12-17</c:v>
                </c:pt>
                <c:pt idx="3252">
                  <c:v>2008-12-18</c:v>
                </c:pt>
                <c:pt idx="3253">
                  <c:v>2008-12-19</c:v>
                </c:pt>
                <c:pt idx="3254">
                  <c:v>2008-12-22</c:v>
                </c:pt>
                <c:pt idx="3255">
                  <c:v>2008-12-23</c:v>
                </c:pt>
                <c:pt idx="3256">
                  <c:v>2008-12-24</c:v>
                </c:pt>
                <c:pt idx="3257">
                  <c:v>2008-12-26</c:v>
                </c:pt>
                <c:pt idx="3258">
                  <c:v>2008-12-29</c:v>
                </c:pt>
                <c:pt idx="3259">
                  <c:v>2008-12-30</c:v>
                </c:pt>
                <c:pt idx="3260">
                  <c:v>2008-12-31</c:v>
                </c:pt>
                <c:pt idx="3261">
                  <c:v>2009-01-02</c:v>
                </c:pt>
                <c:pt idx="3262">
                  <c:v>2009-01-05</c:v>
                </c:pt>
                <c:pt idx="3263">
                  <c:v>2009-01-06</c:v>
                </c:pt>
                <c:pt idx="3264">
                  <c:v>2009-01-07</c:v>
                </c:pt>
                <c:pt idx="3265">
                  <c:v>2009-01-08</c:v>
                </c:pt>
                <c:pt idx="3266">
                  <c:v>2009-01-09</c:v>
                </c:pt>
                <c:pt idx="3267">
                  <c:v>2009-01-12</c:v>
                </c:pt>
                <c:pt idx="3268">
                  <c:v>2009-01-13</c:v>
                </c:pt>
                <c:pt idx="3269">
                  <c:v>2009-01-14</c:v>
                </c:pt>
                <c:pt idx="3270">
                  <c:v>2009-01-15</c:v>
                </c:pt>
                <c:pt idx="3271">
                  <c:v>2009-01-16</c:v>
                </c:pt>
                <c:pt idx="3272">
                  <c:v>2009-01-20</c:v>
                </c:pt>
                <c:pt idx="3273">
                  <c:v>2009-01-21</c:v>
                </c:pt>
                <c:pt idx="3274">
                  <c:v>2009-01-22</c:v>
                </c:pt>
                <c:pt idx="3275">
                  <c:v>2009-01-23</c:v>
                </c:pt>
                <c:pt idx="3276">
                  <c:v>2009-01-26</c:v>
                </c:pt>
                <c:pt idx="3277">
                  <c:v>2009-01-27</c:v>
                </c:pt>
                <c:pt idx="3278">
                  <c:v>2009-01-28</c:v>
                </c:pt>
                <c:pt idx="3279">
                  <c:v>2009-01-29</c:v>
                </c:pt>
                <c:pt idx="3280">
                  <c:v>2009-01-30</c:v>
                </c:pt>
                <c:pt idx="3281">
                  <c:v>2009-02-02</c:v>
                </c:pt>
                <c:pt idx="3282">
                  <c:v>2009-02-03</c:v>
                </c:pt>
                <c:pt idx="3283">
                  <c:v>2009-02-04</c:v>
                </c:pt>
                <c:pt idx="3284">
                  <c:v>2009-02-05</c:v>
                </c:pt>
                <c:pt idx="3285">
                  <c:v>2009-02-06</c:v>
                </c:pt>
                <c:pt idx="3286">
                  <c:v>2009-02-09</c:v>
                </c:pt>
                <c:pt idx="3287">
                  <c:v>2009-02-10</c:v>
                </c:pt>
                <c:pt idx="3288">
                  <c:v>2009-02-11</c:v>
                </c:pt>
                <c:pt idx="3289">
                  <c:v>2009-02-12</c:v>
                </c:pt>
                <c:pt idx="3290">
                  <c:v>2009-02-13</c:v>
                </c:pt>
                <c:pt idx="3291">
                  <c:v>2009-02-17</c:v>
                </c:pt>
                <c:pt idx="3292">
                  <c:v>2009-02-18</c:v>
                </c:pt>
                <c:pt idx="3293">
                  <c:v>2009-02-19</c:v>
                </c:pt>
                <c:pt idx="3294">
                  <c:v>2009-02-20</c:v>
                </c:pt>
                <c:pt idx="3295">
                  <c:v>2009-02-23</c:v>
                </c:pt>
                <c:pt idx="3296">
                  <c:v>2009-02-24</c:v>
                </c:pt>
                <c:pt idx="3297">
                  <c:v>2009-02-25</c:v>
                </c:pt>
                <c:pt idx="3298">
                  <c:v>2009-02-26</c:v>
                </c:pt>
                <c:pt idx="3299">
                  <c:v>2009-02-27</c:v>
                </c:pt>
                <c:pt idx="3300">
                  <c:v>2009-03-02</c:v>
                </c:pt>
                <c:pt idx="3301">
                  <c:v>2009-03-03</c:v>
                </c:pt>
                <c:pt idx="3302">
                  <c:v>2009-03-04</c:v>
                </c:pt>
                <c:pt idx="3303">
                  <c:v>2009-03-05</c:v>
                </c:pt>
                <c:pt idx="3304">
                  <c:v>2009-03-06</c:v>
                </c:pt>
                <c:pt idx="3305">
                  <c:v>2009-03-09</c:v>
                </c:pt>
                <c:pt idx="3306">
                  <c:v>2009-03-10</c:v>
                </c:pt>
                <c:pt idx="3307">
                  <c:v>2009-03-11</c:v>
                </c:pt>
                <c:pt idx="3308">
                  <c:v>2009-03-12</c:v>
                </c:pt>
                <c:pt idx="3309">
                  <c:v>2009-03-13</c:v>
                </c:pt>
                <c:pt idx="3310">
                  <c:v>2009-03-16</c:v>
                </c:pt>
                <c:pt idx="3311">
                  <c:v>2009-03-17</c:v>
                </c:pt>
                <c:pt idx="3312">
                  <c:v>2009-03-18</c:v>
                </c:pt>
                <c:pt idx="3313">
                  <c:v>2009-03-19</c:v>
                </c:pt>
                <c:pt idx="3314">
                  <c:v>2009-03-20</c:v>
                </c:pt>
                <c:pt idx="3315">
                  <c:v>2009-03-23</c:v>
                </c:pt>
                <c:pt idx="3316">
                  <c:v>2009-03-24</c:v>
                </c:pt>
                <c:pt idx="3317">
                  <c:v>2009-03-25</c:v>
                </c:pt>
                <c:pt idx="3318">
                  <c:v>2009-03-26</c:v>
                </c:pt>
                <c:pt idx="3319">
                  <c:v>2009-03-27</c:v>
                </c:pt>
                <c:pt idx="3320">
                  <c:v>2009-03-30</c:v>
                </c:pt>
                <c:pt idx="3321">
                  <c:v>2009-03-31</c:v>
                </c:pt>
                <c:pt idx="3322">
                  <c:v>2009-04-01</c:v>
                </c:pt>
                <c:pt idx="3323">
                  <c:v>2009-04-02</c:v>
                </c:pt>
                <c:pt idx="3324">
                  <c:v>2009-04-03</c:v>
                </c:pt>
                <c:pt idx="3325">
                  <c:v>2009-04-06</c:v>
                </c:pt>
                <c:pt idx="3326">
                  <c:v>2009-04-07</c:v>
                </c:pt>
                <c:pt idx="3327">
                  <c:v>2009-04-08</c:v>
                </c:pt>
                <c:pt idx="3328">
                  <c:v>2009-04-09</c:v>
                </c:pt>
                <c:pt idx="3329">
                  <c:v>2009-04-13</c:v>
                </c:pt>
                <c:pt idx="3330">
                  <c:v>2009-04-14</c:v>
                </c:pt>
                <c:pt idx="3331">
                  <c:v>2009-04-15</c:v>
                </c:pt>
                <c:pt idx="3332">
                  <c:v>2009-04-16</c:v>
                </c:pt>
                <c:pt idx="3333">
                  <c:v>2009-04-17</c:v>
                </c:pt>
                <c:pt idx="3334">
                  <c:v>2009-04-20</c:v>
                </c:pt>
                <c:pt idx="3335">
                  <c:v>2009-04-21</c:v>
                </c:pt>
                <c:pt idx="3336">
                  <c:v>2009-04-22</c:v>
                </c:pt>
                <c:pt idx="3337">
                  <c:v>2009-04-23</c:v>
                </c:pt>
                <c:pt idx="3338">
                  <c:v>2009-04-24</c:v>
                </c:pt>
                <c:pt idx="3339">
                  <c:v>2009-04-27</c:v>
                </c:pt>
                <c:pt idx="3340">
                  <c:v>2009-04-28</c:v>
                </c:pt>
                <c:pt idx="3341">
                  <c:v>2009-04-29</c:v>
                </c:pt>
                <c:pt idx="3342">
                  <c:v>2009-04-30</c:v>
                </c:pt>
                <c:pt idx="3343">
                  <c:v>2009-05-01</c:v>
                </c:pt>
                <c:pt idx="3344">
                  <c:v>2009-05-04</c:v>
                </c:pt>
                <c:pt idx="3345">
                  <c:v>2009-05-05</c:v>
                </c:pt>
                <c:pt idx="3346">
                  <c:v>2009-05-06</c:v>
                </c:pt>
                <c:pt idx="3347">
                  <c:v>2009-05-07</c:v>
                </c:pt>
                <c:pt idx="3348">
                  <c:v>2009-05-08</c:v>
                </c:pt>
                <c:pt idx="3349">
                  <c:v>2009-05-11</c:v>
                </c:pt>
                <c:pt idx="3350">
                  <c:v>2009-05-12</c:v>
                </c:pt>
                <c:pt idx="3351">
                  <c:v>2009-05-13</c:v>
                </c:pt>
                <c:pt idx="3352">
                  <c:v>2009-05-14</c:v>
                </c:pt>
                <c:pt idx="3353">
                  <c:v>2009-05-15</c:v>
                </c:pt>
                <c:pt idx="3354">
                  <c:v>2009-05-18</c:v>
                </c:pt>
                <c:pt idx="3355">
                  <c:v>2009-05-19</c:v>
                </c:pt>
                <c:pt idx="3356">
                  <c:v>2009-05-20</c:v>
                </c:pt>
                <c:pt idx="3357">
                  <c:v>2009-05-21</c:v>
                </c:pt>
                <c:pt idx="3358">
                  <c:v>2009-05-22</c:v>
                </c:pt>
                <c:pt idx="3359">
                  <c:v>2009-05-26</c:v>
                </c:pt>
                <c:pt idx="3360">
                  <c:v>2009-05-27</c:v>
                </c:pt>
                <c:pt idx="3361">
                  <c:v>2009-05-28</c:v>
                </c:pt>
                <c:pt idx="3362">
                  <c:v>2009-05-29</c:v>
                </c:pt>
                <c:pt idx="3363">
                  <c:v>2009-06-01</c:v>
                </c:pt>
                <c:pt idx="3364">
                  <c:v>2009-06-02</c:v>
                </c:pt>
                <c:pt idx="3365">
                  <c:v>2009-06-03</c:v>
                </c:pt>
                <c:pt idx="3366">
                  <c:v>2009-06-04</c:v>
                </c:pt>
                <c:pt idx="3367">
                  <c:v>2009-06-05</c:v>
                </c:pt>
                <c:pt idx="3368">
                  <c:v>2009-06-08</c:v>
                </c:pt>
                <c:pt idx="3369">
                  <c:v>2009-06-09</c:v>
                </c:pt>
                <c:pt idx="3370">
                  <c:v>2009-06-10</c:v>
                </c:pt>
                <c:pt idx="3371">
                  <c:v>2009-06-11</c:v>
                </c:pt>
                <c:pt idx="3372">
                  <c:v>2009-06-12</c:v>
                </c:pt>
                <c:pt idx="3373">
                  <c:v>2009-06-15</c:v>
                </c:pt>
                <c:pt idx="3374">
                  <c:v>2009-06-16</c:v>
                </c:pt>
                <c:pt idx="3375">
                  <c:v>2009-06-17</c:v>
                </c:pt>
                <c:pt idx="3376">
                  <c:v>2009-06-18</c:v>
                </c:pt>
                <c:pt idx="3377">
                  <c:v>2009-06-19</c:v>
                </c:pt>
                <c:pt idx="3378">
                  <c:v>2009-06-22</c:v>
                </c:pt>
                <c:pt idx="3379">
                  <c:v>2009-06-23</c:v>
                </c:pt>
                <c:pt idx="3380">
                  <c:v>2009-06-24</c:v>
                </c:pt>
                <c:pt idx="3381">
                  <c:v>2009-06-25</c:v>
                </c:pt>
                <c:pt idx="3382">
                  <c:v>2009-06-26</c:v>
                </c:pt>
                <c:pt idx="3383">
                  <c:v>2009-06-29</c:v>
                </c:pt>
                <c:pt idx="3384">
                  <c:v>2009-06-30</c:v>
                </c:pt>
                <c:pt idx="3385">
                  <c:v>2009-07-01</c:v>
                </c:pt>
                <c:pt idx="3386">
                  <c:v>2009-07-02</c:v>
                </c:pt>
                <c:pt idx="3387">
                  <c:v>2009-07-06</c:v>
                </c:pt>
                <c:pt idx="3388">
                  <c:v>2009-07-07</c:v>
                </c:pt>
                <c:pt idx="3389">
                  <c:v>2009-07-08</c:v>
                </c:pt>
                <c:pt idx="3390">
                  <c:v>2009-07-09</c:v>
                </c:pt>
                <c:pt idx="3391">
                  <c:v>2009-07-10</c:v>
                </c:pt>
                <c:pt idx="3392">
                  <c:v>2009-07-13</c:v>
                </c:pt>
                <c:pt idx="3393">
                  <c:v>2009-07-14</c:v>
                </c:pt>
                <c:pt idx="3394">
                  <c:v>2009-07-15</c:v>
                </c:pt>
                <c:pt idx="3395">
                  <c:v>2009-07-16</c:v>
                </c:pt>
                <c:pt idx="3396">
                  <c:v>2009-07-17</c:v>
                </c:pt>
                <c:pt idx="3397">
                  <c:v>2009-07-20</c:v>
                </c:pt>
                <c:pt idx="3398">
                  <c:v>2009-07-21</c:v>
                </c:pt>
                <c:pt idx="3399">
                  <c:v>2009-07-22</c:v>
                </c:pt>
                <c:pt idx="3400">
                  <c:v>2009-07-23</c:v>
                </c:pt>
                <c:pt idx="3401">
                  <c:v>2009-07-24</c:v>
                </c:pt>
                <c:pt idx="3402">
                  <c:v>2009-07-27</c:v>
                </c:pt>
                <c:pt idx="3403">
                  <c:v>2009-07-28</c:v>
                </c:pt>
                <c:pt idx="3404">
                  <c:v>2009-07-29</c:v>
                </c:pt>
                <c:pt idx="3405">
                  <c:v>2009-07-30</c:v>
                </c:pt>
                <c:pt idx="3406">
                  <c:v>2009-07-31</c:v>
                </c:pt>
                <c:pt idx="3407">
                  <c:v>2009-08-03</c:v>
                </c:pt>
                <c:pt idx="3408">
                  <c:v>2009-08-04</c:v>
                </c:pt>
                <c:pt idx="3409">
                  <c:v>2009-08-05</c:v>
                </c:pt>
                <c:pt idx="3410">
                  <c:v>2009-08-06</c:v>
                </c:pt>
                <c:pt idx="3411">
                  <c:v>2009-08-07</c:v>
                </c:pt>
                <c:pt idx="3412">
                  <c:v>2009-08-10</c:v>
                </c:pt>
                <c:pt idx="3413">
                  <c:v>2009-08-11</c:v>
                </c:pt>
                <c:pt idx="3414">
                  <c:v>2009-08-12</c:v>
                </c:pt>
                <c:pt idx="3415">
                  <c:v>2009-08-13</c:v>
                </c:pt>
                <c:pt idx="3416">
                  <c:v>2009-08-14</c:v>
                </c:pt>
                <c:pt idx="3417">
                  <c:v>2009-08-17</c:v>
                </c:pt>
                <c:pt idx="3418">
                  <c:v>2009-08-18</c:v>
                </c:pt>
                <c:pt idx="3419">
                  <c:v>2009-08-19</c:v>
                </c:pt>
                <c:pt idx="3420">
                  <c:v>2009-08-20</c:v>
                </c:pt>
                <c:pt idx="3421">
                  <c:v>2009-08-21</c:v>
                </c:pt>
                <c:pt idx="3422">
                  <c:v>2009-08-24</c:v>
                </c:pt>
                <c:pt idx="3423">
                  <c:v>2009-08-25</c:v>
                </c:pt>
                <c:pt idx="3424">
                  <c:v>2009-08-26</c:v>
                </c:pt>
                <c:pt idx="3425">
                  <c:v>2009-08-27</c:v>
                </c:pt>
                <c:pt idx="3426">
                  <c:v>2009-08-28</c:v>
                </c:pt>
                <c:pt idx="3427">
                  <c:v>2009-08-31</c:v>
                </c:pt>
                <c:pt idx="3428">
                  <c:v>2009-09-01</c:v>
                </c:pt>
                <c:pt idx="3429">
                  <c:v>2009-09-02</c:v>
                </c:pt>
                <c:pt idx="3430">
                  <c:v>2009-09-03</c:v>
                </c:pt>
                <c:pt idx="3431">
                  <c:v>2009-09-04</c:v>
                </c:pt>
                <c:pt idx="3432">
                  <c:v>2009-09-08</c:v>
                </c:pt>
                <c:pt idx="3433">
                  <c:v>2009-09-09</c:v>
                </c:pt>
                <c:pt idx="3434">
                  <c:v>2009-09-10</c:v>
                </c:pt>
                <c:pt idx="3435">
                  <c:v>2009-09-11</c:v>
                </c:pt>
                <c:pt idx="3436">
                  <c:v>2009-09-14</c:v>
                </c:pt>
                <c:pt idx="3437">
                  <c:v>2009-09-15</c:v>
                </c:pt>
                <c:pt idx="3438">
                  <c:v>2009-09-16</c:v>
                </c:pt>
                <c:pt idx="3439">
                  <c:v>2009-09-17</c:v>
                </c:pt>
                <c:pt idx="3440">
                  <c:v>2009-09-18</c:v>
                </c:pt>
                <c:pt idx="3441">
                  <c:v>2009-09-21</c:v>
                </c:pt>
                <c:pt idx="3442">
                  <c:v>2009-09-22</c:v>
                </c:pt>
                <c:pt idx="3443">
                  <c:v>2009-09-23</c:v>
                </c:pt>
                <c:pt idx="3444">
                  <c:v>2009-09-24</c:v>
                </c:pt>
                <c:pt idx="3445">
                  <c:v>2009-09-25</c:v>
                </c:pt>
                <c:pt idx="3446">
                  <c:v>2009-09-28</c:v>
                </c:pt>
                <c:pt idx="3447">
                  <c:v>2009-09-29</c:v>
                </c:pt>
                <c:pt idx="3448">
                  <c:v>2009-09-30</c:v>
                </c:pt>
                <c:pt idx="3449">
                  <c:v>2009-10-01</c:v>
                </c:pt>
                <c:pt idx="3450">
                  <c:v>2009-10-02</c:v>
                </c:pt>
                <c:pt idx="3451">
                  <c:v>2009-10-05</c:v>
                </c:pt>
                <c:pt idx="3452">
                  <c:v>2009-10-06</c:v>
                </c:pt>
                <c:pt idx="3453">
                  <c:v>2009-10-07</c:v>
                </c:pt>
                <c:pt idx="3454">
                  <c:v>2009-10-08</c:v>
                </c:pt>
                <c:pt idx="3455">
                  <c:v>2009-10-09</c:v>
                </c:pt>
                <c:pt idx="3456">
                  <c:v>2009-10-12</c:v>
                </c:pt>
                <c:pt idx="3457">
                  <c:v>2009-10-13</c:v>
                </c:pt>
                <c:pt idx="3458">
                  <c:v>2009-10-14</c:v>
                </c:pt>
                <c:pt idx="3459">
                  <c:v>2009-10-15</c:v>
                </c:pt>
                <c:pt idx="3460">
                  <c:v>2009-10-16</c:v>
                </c:pt>
                <c:pt idx="3461">
                  <c:v>2009-10-19</c:v>
                </c:pt>
                <c:pt idx="3462">
                  <c:v>2009-10-20</c:v>
                </c:pt>
                <c:pt idx="3463">
                  <c:v>2009-10-21</c:v>
                </c:pt>
                <c:pt idx="3464">
                  <c:v>2009-10-22</c:v>
                </c:pt>
                <c:pt idx="3465">
                  <c:v>2009-10-23</c:v>
                </c:pt>
                <c:pt idx="3466">
                  <c:v>2009-10-26</c:v>
                </c:pt>
                <c:pt idx="3467">
                  <c:v>2009-10-27</c:v>
                </c:pt>
                <c:pt idx="3468">
                  <c:v>2009-10-28</c:v>
                </c:pt>
                <c:pt idx="3469">
                  <c:v>2009-10-29</c:v>
                </c:pt>
                <c:pt idx="3470">
                  <c:v>2009-10-30</c:v>
                </c:pt>
                <c:pt idx="3471">
                  <c:v>2009-11-02</c:v>
                </c:pt>
                <c:pt idx="3472">
                  <c:v>2009-11-03</c:v>
                </c:pt>
                <c:pt idx="3473">
                  <c:v>2009-11-04</c:v>
                </c:pt>
                <c:pt idx="3474">
                  <c:v>2009-11-05</c:v>
                </c:pt>
                <c:pt idx="3475">
                  <c:v>2009-11-06</c:v>
                </c:pt>
                <c:pt idx="3476">
                  <c:v>2009-11-09</c:v>
                </c:pt>
                <c:pt idx="3477">
                  <c:v>2009-11-10</c:v>
                </c:pt>
                <c:pt idx="3478">
                  <c:v>2009-11-11</c:v>
                </c:pt>
                <c:pt idx="3479">
                  <c:v>2009-11-12</c:v>
                </c:pt>
                <c:pt idx="3480">
                  <c:v>2009-11-13</c:v>
                </c:pt>
                <c:pt idx="3481">
                  <c:v>2009-11-16</c:v>
                </c:pt>
                <c:pt idx="3482">
                  <c:v>2009-11-17</c:v>
                </c:pt>
                <c:pt idx="3483">
                  <c:v>2009-11-18</c:v>
                </c:pt>
                <c:pt idx="3484">
                  <c:v>2009-11-19</c:v>
                </c:pt>
                <c:pt idx="3485">
                  <c:v>2009-11-20</c:v>
                </c:pt>
                <c:pt idx="3486">
                  <c:v>2009-11-23</c:v>
                </c:pt>
                <c:pt idx="3487">
                  <c:v>2009-11-24</c:v>
                </c:pt>
                <c:pt idx="3488">
                  <c:v>2009-11-25</c:v>
                </c:pt>
                <c:pt idx="3489">
                  <c:v>2009-11-27</c:v>
                </c:pt>
                <c:pt idx="3490">
                  <c:v>2009-11-30</c:v>
                </c:pt>
                <c:pt idx="3491">
                  <c:v>2009-12-01</c:v>
                </c:pt>
                <c:pt idx="3492">
                  <c:v>2009-12-02</c:v>
                </c:pt>
                <c:pt idx="3493">
                  <c:v>2009-12-03</c:v>
                </c:pt>
                <c:pt idx="3494">
                  <c:v>2009-12-04</c:v>
                </c:pt>
                <c:pt idx="3495">
                  <c:v>2009-12-07</c:v>
                </c:pt>
                <c:pt idx="3496">
                  <c:v>2009-12-08</c:v>
                </c:pt>
                <c:pt idx="3497">
                  <c:v>2009-12-09</c:v>
                </c:pt>
                <c:pt idx="3498">
                  <c:v>2009-12-10</c:v>
                </c:pt>
                <c:pt idx="3499">
                  <c:v>2009-12-11</c:v>
                </c:pt>
                <c:pt idx="3500">
                  <c:v>2009-12-14</c:v>
                </c:pt>
                <c:pt idx="3501">
                  <c:v>2009-12-15</c:v>
                </c:pt>
                <c:pt idx="3502">
                  <c:v>2009-12-16</c:v>
                </c:pt>
                <c:pt idx="3503">
                  <c:v>2009-12-17</c:v>
                </c:pt>
                <c:pt idx="3504">
                  <c:v>2009-12-18</c:v>
                </c:pt>
                <c:pt idx="3505">
                  <c:v>2009-12-21</c:v>
                </c:pt>
                <c:pt idx="3506">
                  <c:v>2009-12-22</c:v>
                </c:pt>
                <c:pt idx="3507">
                  <c:v>2009-12-23</c:v>
                </c:pt>
                <c:pt idx="3508">
                  <c:v>2009-12-24</c:v>
                </c:pt>
                <c:pt idx="3509">
                  <c:v>2009-12-28</c:v>
                </c:pt>
                <c:pt idx="3510">
                  <c:v>2009-12-29</c:v>
                </c:pt>
                <c:pt idx="3511">
                  <c:v>2009-12-30</c:v>
                </c:pt>
                <c:pt idx="3512">
                  <c:v>2009-12-31</c:v>
                </c:pt>
                <c:pt idx="3513">
                  <c:v>2010-01-04</c:v>
                </c:pt>
                <c:pt idx="3514">
                  <c:v>2010-01-05</c:v>
                </c:pt>
                <c:pt idx="3515">
                  <c:v>2010-01-06</c:v>
                </c:pt>
                <c:pt idx="3516">
                  <c:v>2010-01-07</c:v>
                </c:pt>
                <c:pt idx="3517">
                  <c:v>2010-01-08</c:v>
                </c:pt>
                <c:pt idx="3518">
                  <c:v>2010-01-11</c:v>
                </c:pt>
                <c:pt idx="3519">
                  <c:v>2010-01-12</c:v>
                </c:pt>
                <c:pt idx="3520">
                  <c:v>2010-01-13</c:v>
                </c:pt>
                <c:pt idx="3521">
                  <c:v>2010-01-14</c:v>
                </c:pt>
                <c:pt idx="3522">
                  <c:v>2010-01-15</c:v>
                </c:pt>
                <c:pt idx="3523">
                  <c:v>2010-01-19</c:v>
                </c:pt>
                <c:pt idx="3524">
                  <c:v>2010-01-20</c:v>
                </c:pt>
                <c:pt idx="3525">
                  <c:v>2010-01-21</c:v>
                </c:pt>
                <c:pt idx="3526">
                  <c:v>2010-01-22</c:v>
                </c:pt>
                <c:pt idx="3527">
                  <c:v>2010-01-25</c:v>
                </c:pt>
                <c:pt idx="3528">
                  <c:v>2010-01-26</c:v>
                </c:pt>
                <c:pt idx="3529">
                  <c:v>2010-01-27</c:v>
                </c:pt>
                <c:pt idx="3530">
                  <c:v>2010-01-28</c:v>
                </c:pt>
                <c:pt idx="3531">
                  <c:v>2010-01-29</c:v>
                </c:pt>
                <c:pt idx="3532">
                  <c:v>2010-02-01</c:v>
                </c:pt>
                <c:pt idx="3533">
                  <c:v>2010-02-02</c:v>
                </c:pt>
                <c:pt idx="3534">
                  <c:v>2010-02-03</c:v>
                </c:pt>
                <c:pt idx="3535">
                  <c:v>2010-02-04</c:v>
                </c:pt>
                <c:pt idx="3536">
                  <c:v>2010-02-05</c:v>
                </c:pt>
                <c:pt idx="3537">
                  <c:v>2010-02-08</c:v>
                </c:pt>
                <c:pt idx="3538">
                  <c:v>2010-02-09</c:v>
                </c:pt>
                <c:pt idx="3539">
                  <c:v>2010-02-10</c:v>
                </c:pt>
                <c:pt idx="3540">
                  <c:v>2010-02-11</c:v>
                </c:pt>
                <c:pt idx="3541">
                  <c:v>2010-02-12</c:v>
                </c:pt>
                <c:pt idx="3542">
                  <c:v>2010-02-16</c:v>
                </c:pt>
                <c:pt idx="3543">
                  <c:v>2010-02-17</c:v>
                </c:pt>
                <c:pt idx="3544">
                  <c:v>2010-02-18</c:v>
                </c:pt>
                <c:pt idx="3545">
                  <c:v>2010-02-19</c:v>
                </c:pt>
                <c:pt idx="3546">
                  <c:v>2010-02-22</c:v>
                </c:pt>
                <c:pt idx="3547">
                  <c:v>2010-02-23</c:v>
                </c:pt>
                <c:pt idx="3548">
                  <c:v>2010-02-24</c:v>
                </c:pt>
                <c:pt idx="3549">
                  <c:v>2010-02-25</c:v>
                </c:pt>
                <c:pt idx="3550">
                  <c:v>2010-02-26</c:v>
                </c:pt>
                <c:pt idx="3551">
                  <c:v>2010-03-01</c:v>
                </c:pt>
                <c:pt idx="3552">
                  <c:v>2010-03-02</c:v>
                </c:pt>
                <c:pt idx="3553">
                  <c:v>2010-03-03</c:v>
                </c:pt>
                <c:pt idx="3554">
                  <c:v>2010-03-04</c:v>
                </c:pt>
                <c:pt idx="3555">
                  <c:v>2010-03-05</c:v>
                </c:pt>
                <c:pt idx="3556">
                  <c:v>2010-03-08</c:v>
                </c:pt>
                <c:pt idx="3557">
                  <c:v>2010-03-09</c:v>
                </c:pt>
                <c:pt idx="3558">
                  <c:v>2010-03-10</c:v>
                </c:pt>
                <c:pt idx="3559">
                  <c:v>2010-03-11</c:v>
                </c:pt>
                <c:pt idx="3560">
                  <c:v>2010-03-12</c:v>
                </c:pt>
                <c:pt idx="3561">
                  <c:v>2010-03-15</c:v>
                </c:pt>
                <c:pt idx="3562">
                  <c:v>2010-03-16</c:v>
                </c:pt>
                <c:pt idx="3563">
                  <c:v>2010-03-17</c:v>
                </c:pt>
                <c:pt idx="3564">
                  <c:v>2010-03-18</c:v>
                </c:pt>
                <c:pt idx="3565">
                  <c:v>2010-03-19</c:v>
                </c:pt>
                <c:pt idx="3566">
                  <c:v>2010-03-22</c:v>
                </c:pt>
                <c:pt idx="3567">
                  <c:v>2010-03-23</c:v>
                </c:pt>
                <c:pt idx="3568">
                  <c:v>2010-03-24</c:v>
                </c:pt>
                <c:pt idx="3569">
                  <c:v>2010-03-25</c:v>
                </c:pt>
                <c:pt idx="3570">
                  <c:v>2010-03-26</c:v>
                </c:pt>
                <c:pt idx="3571">
                  <c:v>2010-03-29</c:v>
                </c:pt>
                <c:pt idx="3572">
                  <c:v>2010-03-30</c:v>
                </c:pt>
                <c:pt idx="3573">
                  <c:v>2010-03-31</c:v>
                </c:pt>
                <c:pt idx="3574">
                  <c:v>2010-04-01</c:v>
                </c:pt>
                <c:pt idx="3575">
                  <c:v>2010-04-05</c:v>
                </c:pt>
                <c:pt idx="3576">
                  <c:v>2010-04-06</c:v>
                </c:pt>
                <c:pt idx="3577">
                  <c:v>2010-04-07</c:v>
                </c:pt>
                <c:pt idx="3578">
                  <c:v>2010-04-08</c:v>
                </c:pt>
                <c:pt idx="3579">
                  <c:v>2010-04-09</c:v>
                </c:pt>
                <c:pt idx="3580">
                  <c:v>2010-04-12</c:v>
                </c:pt>
                <c:pt idx="3581">
                  <c:v>2010-04-13</c:v>
                </c:pt>
                <c:pt idx="3582">
                  <c:v>2010-04-14</c:v>
                </c:pt>
                <c:pt idx="3583">
                  <c:v>2010-04-15</c:v>
                </c:pt>
                <c:pt idx="3584">
                  <c:v>2010-04-16</c:v>
                </c:pt>
                <c:pt idx="3585">
                  <c:v>2010-04-19</c:v>
                </c:pt>
                <c:pt idx="3586">
                  <c:v>2010-04-20</c:v>
                </c:pt>
                <c:pt idx="3587">
                  <c:v>2010-04-21</c:v>
                </c:pt>
                <c:pt idx="3588">
                  <c:v>2010-04-22</c:v>
                </c:pt>
                <c:pt idx="3589">
                  <c:v>2010-04-23</c:v>
                </c:pt>
                <c:pt idx="3590">
                  <c:v>2010-04-26</c:v>
                </c:pt>
                <c:pt idx="3591">
                  <c:v>2010-04-27</c:v>
                </c:pt>
                <c:pt idx="3592">
                  <c:v>2010-04-28</c:v>
                </c:pt>
                <c:pt idx="3593">
                  <c:v>2010-04-29</c:v>
                </c:pt>
                <c:pt idx="3594">
                  <c:v>2010-04-30</c:v>
                </c:pt>
                <c:pt idx="3595">
                  <c:v>2010-05-03</c:v>
                </c:pt>
                <c:pt idx="3596">
                  <c:v>2010-05-04</c:v>
                </c:pt>
                <c:pt idx="3597">
                  <c:v>2010-05-05</c:v>
                </c:pt>
                <c:pt idx="3598">
                  <c:v>2010-05-06</c:v>
                </c:pt>
                <c:pt idx="3599">
                  <c:v>2010-05-07</c:v>
                </c:pt>
                <c:pt idx="3600">
                  <c:v>2010-05-10</c:v>
                </c:pt>
                <c:pt idx="3601">
                  <c:v>2010-05-11</c:v>
                </c:pt>
                <c:pt idx="3602">
                  <c:v>2010-05-12</c:v>
                </c:pt>
                <c:pt idx="3603">
                  <c:v>2010-05-13</c:v>
                </c:pt>
                <c:pt idx="3604">
                  <c:v>2010-05-14</c:v>
                </c:pt>
                <c:pt idx="3605">
                  <c:v>2010-05-17</c:v>
                </c:pt>
                <c:pt idx="3606">
                  <c:v>2010-05-18</c:v>
                </c:pt>
                <c:pt idx="3607">
                  <c:v>2010-05-19</c:v>
                </c:pt>
                <c:pt idx="3608">
                  <c:v>2010-05-20</c:v>
                </c:pt>
                <c:pt idx="3609">
                  <c:v>2010-05-21</c:v>
                </c:pt>
                <c:pt idx="3610">
                  <c:v>2010-05-24</c:v>
                </c:pt>
                <c:pt idx="3611">
                  <c:v>2010-05-25</c:v>
                </c:pt>
                <c:pt idx="3612">
                  <c:v>2010-05-26</c:v>
                </c:pt>
                <c:pt idx="3613">
                  <c:v>2010-05-27</c:v>
                </c:pt>
                <c:pt idx="3614">
                  <c:v>2010-05-28</c:v>
                </c:pt>
                <c:pt idx="3615">
                  <c:v>2010-06-01</c:v>
                </c:pt>
                <c:pt idx="3616">
                  <c:v>2010-06-02</c:v>
                </c:pt>
                <c:pt idx="3617">
                  <c:v>2010-06-03</c:v>
                </c:pt>
                <c:pt idx="3618">
                  <c:v>2010-06-04</c:v>
                </c:pt>
                <c:pt idx="3619">
                  <c:v>2010-06-07</c:v>
                </c:pt>
                <c:pt idx="3620">
                  <c:v>2010-06-08</c:v>
                </c:pt>
                <c:pt idx="3621">
                  <c:v>2010-06-09</c:v>
                </c:pt>
                <c:pt idx="3622">
                  <c:v>2010-06-10</c:v>
                </c:pt>
                <c:pt idx="3623">
                  <c:v>2010-06-11</c:v>
                </c:pt>
                <c:pt idx="3624">
                  <c:v>2010-06-14</c:v>
                </c:pt>
                <c:pt idx="3625">
                  <c:v>2010-06-15</c:v>
                </c:pt>
                <c:pt idx="3626">
                  <c:v>2010-06-16</c:v>
                </c:pt>
                <c:pt idx="3627">
                  <c:v>2010-06-17</c:v>
                </c:pt>
                <c:pt idx="3628">
                  <c:v>2010-06-18</c:v>
                </c:pt>
                <c:pt idx="3629">
                  <c:v>2010-06-21</c:v>
                </c:pt>
                <c:pt idx="3630">
                  <c:v>2010-06-22</c:v>
                </c:pt>
                <c:pt idx="3631">
                  <c:v>2010-06-23</c:v>
                </c:pt>
                <c:pt idx="3632">
                  <c:v>2010-06-24</c:v>
                </c:pt>
                <c:pt idx="3633">
                  <c:v>2010-06-25</c:v>
                </c:pt>
                <c:pt idx="3634">
                  <c:v>2010-06-28</c:v>
                </c:pt>
                <c:pt idx="3635">
                  <c:v>2010-06-29</c:v>
                </c:pt>
                <c:pt idx="3636">
                  <c:v>2010-06-30</c:v>
                </c:pt>
                <c:pt idx="3637">
                  <c:v>2010-07-01</c:v>
                </c:pt>
                <c:pt idx="3638">
                  <c:v>2010-07-02</c:v>
                </c:pt>
                <c:pt idx="3639">
                  <c:v>2010-07-06</c:v>
                </c:pt>
                <c:pt idx="3640">
                  <c:v>2010-07-07</c:v>
                </c:pt>
                <c:pt idx="3641">
                  <c:v>2010-07-08</c:v>
                </c:pt>
                <c:pt idx="3642">
                  <c:v>2010-07-09</c:v>
                </c:pt>
                <c:pt idx="3643">
                  <c:v>2010-07-12</c:v>
                </c:pt>
                <c:pt idx="3644">
                  <c:v>2010-07-13</c:v>
                </c:pt>
                <c:pt idx="3645">
                  <c:v>2010-07-14</c:v>
                </c:pt>
                <c:pt idx="3646">
                  <c:v>2010-07-15</c:v>
                </c:pt>
                <c:pt idx="3647">
                  <c:v>2010-07-16</c:v>
                </c:pt>
                <c:pt idx="3648">
                  <c:v>2010-07-19</c:v>
                </c:pt>
                <c:pt idx="3649">
                  <c:v>2010-07-20</c:v>
                </c:pt>
                <c:pt idx="3650">
                  <c:v>2010-07-21</c:v>
                </c:pt>
                <c:pt idx="3651">
                  <c:v>2010-07-22</c:v>
                </c:pt>
                <c:pt idx="3652">
                  <c:v>2010-07-23</c:v>
                </c:pt>
                <c:pt idx="3653">
                  <c:v>2010-07-26</c:v>
                </c:pt>
                <c:pt idx="3654">
                  <c:v>2010-07-27</c:v>
                </c:pt>
                <c:pt idx="3655">
                  <c:v>2010-07-28</c:v>
                </c:pt>
                <c:pt idx="3656">
                  <c:v>2010-07-29</c:v>
                </c:pt>
                <c:pt idx="3657">
                  <c:v>2010-07-30</c:v>
                </c:pt>
                <c:pt idx="3658">
                  <c:v>2010-08-02</c:v>
                </c:pt>
                <c:pt idx="3659">
                  <c:v>2010-08-03</c:v>
                </c:pt>
                <c:pt idx="3660">
                  <c:v>2010-08-04</c:v>
                </c:pt>
                <c:pt idx="3661">
                  <c:v>2010-08-05</c:v>
                </c:pt>
                <c:pt idx="3662">
                  <c:v>2010-08-06</c:v>
                </c:pt>
                <c:pt idx="3663">
                  <c:v>2010-08-09</c:v>
                </c:pt>
                <c:pt idx="3664">
                  <c:v>2010-08-10</c:v>
                </c:pt>
                <c:pt idx="3665">
                  <c:v>2010-08-11</c:v>
                </c:pt>
                <c:pt idx="3666">
                  <c:v>2010-08-12</c:v>
                </c:pt>
                <c:pt idx="3667">
                  <c:v>2010-08-13</c:v>
                </c:pt>
                <c:pt idx="3668">
                  <c:v>2010-08-16</c:v>
                </c:pt>
                <c:pt idx="3669">
                  <c:v>2010-08-17</c:v>
                </c:pt>
                <c:pt idx="3670">
                  <c:v>2010-08-18</c:v>
                </c:pt>
                <c:pt idx="3671">
                  <c:v>2010-08-19</c:v>
                </c:pt>
                <c:pt idx="3672">
                  <c:v>2010-08-20</c:v>
                </c:pt>
                <c:pt idx="3673">
                  <c:v>2010-08-23</c:v>
                </c:pt>
                <c:pt idx="3674">
                  <c:v>2010-08-24</c:v>
                </c:pt>
                <c:pt idx="3675">
                  <c:v>2010-08-25</c:v>
                </c:pt>
                <c:pt idx="3676">
                  <c:v>2010-08-26</c:v>
                </c:pt>
                <c:pt idx="3677">
                  <c:v>2010-08-27</c:v>
                </c:pt>
                <c:pt idx="3678">
                  <c:v>2010-08-30</c:v>
                </c:pt>
                <c:pt idx="3679">
                  <c:v>2010-08-31</c:v>
                </c:pt>
                <c:pt idx="3680">
                  <c:v>2010-09-01</c:v>
                </c:pt>
                <c:pt idx="3681">
                  <c:v>2010-09-02</c:v>
                </c:pt>
                <c:pt idx="3682">
                  <c:v>2010-09-03</c:v>
                </c:pt>
                <c:pt idx="3683">
                  <c:v>2010-09-07</c:v>
                </c:pt>
                <c:pt idx="3684">
                  <c:v>2010-09-08</c:v>
                </c:pt>
                <c:pt idx="3685">
                  <c:v>2010-09-09</c:v>
                </c:pt>
                <c:pt idx="3686">
                  <c:v>2010-09-10</c:v>
                </c:pt>
                <c:pt idx="3687">
                  <c:v>2010-09-13</c:v>
                </c:pt>
                <c:pt idx="3688">
                  <c:v>2010-09-14</c:v>
                </c:pt>
                <c:pt idx="3689">
                  <c:v>2010-09-15</c:v>
                </c:pt>
                <c:pt idx="3690">
                  <c:v>2010-09-16</c:v>
                </c:pt>
                <c:pt idx="3691">
                  <c:v>2010-09-17</c:v>
                </c:pt>
                <c:pt idx="3692">
                  <c:v>2010-09-20</c:v>
                </c:pt>
                <c:pt idx="3693">
                  <c:v>2010-09-21</c:v>
                </c:pt>
                <c:pt idx="3694">
                  <c:v>2010-09-22</c:v>
                </c:pt>
                <c:pt idx="3695">
                  <c:v>2010-09-23</c:v>
                </c:pt>
                <c:pt idx="3696">
                  <c:v>2010-09-24</c:v>
                </c:pt>
                <c:pt idx="3697">
                  <c:v>2010-09-27</c:v>
                </c:pt>
                <c:pt idx="3698">
                  <c:v>2010-09-28</c:v>
                </c:pt>
                <c:pt idx="3699">
                  <c:v>2010-09-29</c:v>
                </c:pt>
                <c:pt idx="3700">
                  <c:v>2010-09-30</c:v>
                </c:pt>
                <c:pt idx="3701">
                  <c:v>2010-10-01</c:v>
                </c:pt>
                <c:pt idx="3702">
                  <c:v>2010-10-04</c:v>
                </c:pt>
                <c:pt idx="3703">
                  <c:v>2010-10-05</c:v>
                </c:pt>
                <c:pt idx="3704">
                  <c:v>2010-10-06</c:v>
                </c:pt>
                <c:pt idx="3705">
                  <c:v>2010-10-07</c:v>
                </c:pt>
                <c:pt idx="3706">
                  <c:v>2010-10-08</c:v>
                </c:pt>
                <c:pt idx="3707">
                  <c:v>2010-10-11</c:v>
                </c:pt>
                <c:pt idx="3708">
                  <c:v>2010-10-12</c:v>
                </c:pt>
                <c:pt idx="3709">
                  <c:v>2010-10-13</c:v>
                </c:pt>
                <c:pt idx="3710">
                  <c:v>2010-10-14</c:v>
                </c:pt>
                <c:pt idx="3711">
                  <c:v>2010-10-15</c:v>
                </c:pt>
                <c:pt idx="3712">
                  <c:v>2010-10-18</c:v>
                </c:pt>
                <c:pt idx="3713">
                  <c:v>2010-10-19</c:v>
                </c:pt>
                <c:pt idx="3714">
                  <c:v>2010-10-20</c:v>
                </c:pt>
                <c:pt idx="3715">
                  <c:v>2010-10-21</c:v>
                </c:pt>
                <c:pt idx="3716">
                  <c:v>2010-10-22</c:v>
                </c:pt>
                <c:pt idx="3717">
                  <c:v>2010-10-25</c:v>
                </c:pt>
                <c:pt idx="3718">
                  <c:v>2010-10-26</c:v>
                </c:pt>
                <c:pt idx="3719">
                  <c:v>2010-10-27</c:v>
                </c:pt>
                <c:pt idx="3720">
                  <c:v>2010-10-28</c:v>
                </c:pt>
                <c:pt idx="3721">
                  <c:v>2010-10-29</c:v>
                </c:pt>
                <c:pt idx="3722">
                  <c:v>2010-11-01</c:v>
                </c:pt>
                <c:pt idx="3723">
                  <c:v>2010-11-02</c:v>
                </c:pt>
                <c:pt idx="3724">
                  <c:v>2010-11-03</c:v>
                </c:pt>
                <c:pt idx="3725">
                  <c:v>2010-11-04</c:v>
                </c:pt>
                <c:pt idx="3726">
                  <c:v>2010-11-05</c:v>
                </c:pt>
                <c:pt idx="3727">
                  <c:v>2010-11-08</c:v>
                </c:pt>
                <c:pt idx="3728">
                  <c:v>2010-11-09</c:v>
                </c:pt>
                <c:pt idx="3729">
                  <c:v>2010-11-10</c:v>
                </c:pt>
                <c:pt idx="3730">
                  <c:v>2010-11-11</c:v>
                </c:pt>
                <c:pt idx="3731">
                  <c:v>2010-11-12</c:v>
                </c:pt>
                <c:pt idx="3732">
                  <c:v>2010-11-15</c:v>
                </c:pt>
                <c:pt idx="3733">
                  <c:v>2010-11-16</c:v>
                </c:pt>
                <c:pt idx="3734">
                  <c:v>2010-11-17</c:v>
                </c:pt>
                <c:pt idx="3735">
                  <c:v>2010-11-18</c:v>
                </c:pt>
                <c:pt idx="3736">
                  <c:v>2010-11-19</c:v>
                </c:pt>
                <c:pt idx="3737">
                  <c:v>2010-11-22</c:v>
                </c:pt>
                <c:pt idx="3738">
                  <c:v>2010-11-23</c:v>
                </c:pt>
                <c:pt idx="3739">
                  <c:v>2010-11-24</c:v>
                </c:pt>
                <c:pt idx="3740">
                  <c:v>2010-11-26</c:v>
                </c:pt>
                <c:pt idx="3741">
                  <c:v>2010-11-29</c:v>
                </c:pt>
                <c:pt idx="3742">
                  <c:v>2010-11-30</c:v>
                </c:pt>
                <c:pt idx="3743">
                  <c:v>2010-12-01</c:v>
                </c:pt>
                <c:pt idx="3744">
                  <c:v>2010-12-02</c:v>
                </c:pt>
                <c:pt idx="3745">
                  <c:v>2010-12-03</c:v>
                </c:pt>
                <c:pt idx="3746">
                  <c:v>2010-12-06</c:v>
                </c:pt>
                <c:pt idx="3747">
                  <c:v>2010-12-07</c:v>
                </c:pt>
                <c:pt idx="3748">
                  <c:v>2010-12-08</c:v>
                </c:pt>
                <c:pt idx="3749">
                  <c:v>2010-12-09</c:v>
                </c:pt>
                <c:pt idx="3750">
                  <c:v>2010-12-10</c:v>
                </c:pt>
                <c:pt idx="3751">
                  <c:v>2010-12-13</c:v>
                </c:pt>
                <c:pt idx="3752">
                  <c:v>2010-12-14</c:v>
                </c:pt>
                <c:pt idx="3753">
                  <c:v>2010-12-15</c:v>
                </c:pt>
                <c:pt idx="3754">
                  <c:v>2010-12-16</c:v>
                </c:pt>
                <c:pt idx="3755">
                  <c:v>2010-12-17</c:v>
                </c:pt>
                <c:pt idx="3756">
                  <c:v>2010-12-20</c:v>
                </c:pt>
                <c:pt idx="3757">
                  <c:v>2010-12-21</c:v>
                </c:pt>
                <c:pt idx="3758">
                  <c:v>2010-12-22</c:v>
                </c:pt>
                <c:pt idx="3759">
                  <c:v>2010-12-23</c:v>
                </c:pt>
                <c:pt idx="3760">
                  <c:v>2010-12-27</c:v>
                </c:pt>
                <c:pt idx="3761">
                  <c:v>2010-12-28</c:v>
                </c:pt>
                <c:pt idx="3762">
                  <c:v>2010-12-29</c:v>
                </c:pt>
                <c:pt idx="3763">
                  <c:v>2010-12-30</c:v>
                </c:pt>
                <c:pt idx="3764">
                  <c:v>2010-12-31</c:v>
                </c:pt>
                <c:pt idx="3765">
                  <c:v>2011-01-03</c:v>
                </c:pt>
                <c:pt idx="3766">
                  <c:v>2011-01-04</c:v>
                </c:pt>
                <c:pt idx="3767">
                  <c:v>2011-01-05</c:v>
                </c:pt>
                <c:pt idx="3768">
                  <c:v>2011-01-06</c:v>
                </c:pt>
                <c:pt idx="3769">
                  <c:v>2011-01-07</c:v>
                </c:pt>
                <c:pt idx="3770">
                  <c:v>2011-01-10</c:v>
                </c:pt>
                <c:pt idx="3771">
                  <c:v>2011-01-11</c:v>
                </c:pt>
                <c:pt idx="3772">
                  <c:v>2011-01-12</c:v>
                </c:pt>
                <c:pt idx="3773">
                  <c:v>2011-01-13</c:v>
                </c:pt>
                <c:pt idx="3774">
                  <c:v>2011-01-14</c:v>
                </c:pt>
                <c:pt idx="3775">
                  <c:v>2011-01-18</c:v>
                </c:pt>
                <c:pt idx="3776">
                  <c:v>2011-01-19</c:v>
                </c:pt>
                <c:pt idx="3777">
                  <c:v>2011-01-20</c:v>
                </c:pt>
                <c:pt idx="3778">
                  <c:v>2011-01-21</c:v>
                </c:pt>
                <c:pt idx="3779">
                  <c:v>2011-01-24</c:v>
                </c:pt>
                <c:pt idx="3780">
                  <c:v>2011-01-25</c:v>
                </c:pt>
                <c:pt idx="3781">
                  <c:v>2011-01-26</c:v>
                </c:pt>
                <c:pt idx="3782">
                  <c:v>2011-01-27</c:v>
                </c:pt>
                <c:pt idx="3783">
                  <c:v>2011-01-28</c:v>
                </c:pt>
                <c:pt idx="3784">
                  <c:v>2011-01-31</c:v>
                </c:pt>
                <c:pt idx="3785">
                  <c:v>2011-02-01</c:v>
                </c:pt>
                <c:pt idx="3786">
                  <c:v>2011-02-02</c:v>
                </c:pt>
                <c:pt idx="3787">
                  <c:v>2011-02-03</c:v>
                </c:pt>
                <c:pt idx="3788">
                  <c:v>2011-02-04</c:v>
                </c:pt>
                <c:pt idx="3789">
                  <c:v>2011-02-07</c:v>
                </c:pt>
                <c:pt idx="3790">
                  <c:v>2011-02-08</c:v>
                </c:pt>
                <c:pt idx="3791">
                  <c:v>2011-02-09</c:v>
                </c:pt>
                <c:pt idx="3792">
                  <c:v>2011-02-10</c:v>
                </c:pt>
                <c:pt idx="3793">
                  <c:v>2011-02-11</c:v>
                </c:pt>
                <c:pt idx="3794">
                  <c:v>2011-02-14</c:v>
                </c:pt>
                <c:pt idx="3795">
                  <c:v>2011-02-15</c:v>
                </c:pt>
                <c:pt idx="3796">
                  <c:v>2011-02-16</c:v>
                </c:pt>
                <c:pt idx="3797">
                  <c:v>2011-02-17</c:v>
                </c:pt>
                <c:pt idx="3798">
                  <c:v>2011-02-18</c:v>
                </c:pt>
                <c:pt idx="3799">
                  <c:v>2011-02-22</c:v>
                </c:pt>
                <c:pt idx="3800">
                  <c:v>2011-02-23</c:v>
                </c:pt>
                <c:pt idx="3801">
                  <c:v>2011-02-24</c:v>
                </c:pt>
                <c:pt idx="3802">
                  <c:v>2011-02-25</c:v>
                </c:pt>
                <c:pt idx="3803">
                  <c:v>2011-02-28</c:v>
                </c:pt>
                <c:pt idx="3804">
                  <c:v>2011-03-01</c:v>
                </c:pt>
                <c:pt idx="3805">
                  <c:v>2011-03-02</c:v>
                </c:pt>
                <c:pt idx="3806">
                  <c:v>2011-03-03</c:v>
                </c:pt>
                <c:pt idx="3807">
                  <c:v>2011-03-04</c:v>
                </c:pt>
                <c:pt idx="3808">
                  <c:v>2011-03-07</c:v>
                </c:pt>
                <c:pt idx="3809">
                  <c:v>2011-03-08</c:v>
                </c:pt>
                <c:pt idx="3810">
                  <c:v>2011-03-09</c:v>
                </c:pt>
                <c:pt idx="3811">
                  <c:v>2011-03-10</c:v>
                </c:pt>
                <c:pt idx="3812">
                  <c:v>2011-03-11</c:v>
                </c:pt>
                <c:pt idx="3813">
                  <c:v>2011-03-14</c:v>
                </c:pt>
                <c:pt idx="3814">
                  <c:v>2011-03-15</c:v>
                </c:pt>
                <c:pt idx="3815">
                  <c:v>2011-03-16</c:v>
                </c:pt>
                <c:pt idx="3816">
                  <c:v>2011-03-17</c:v>
                </c:pt>
                <c:pt idx="3817">
                  <c:v>2011-03-18</c:v>
                </c:pt>
                <c:pt idx="3818">
                  <c:v>2011-03-21</c:v>
                </c:pt>
                <c:pt idx="3819">
                  <c:v>2011-03-22</c:v>
                </c:pt>
                <c:pt idx="3820">
                  <c:v>2011-03-23</c:v>
                </c:pt>
                <c:pt idx="3821">
                  <c:v>2011-03-24</c:v>
                </c:pt>
                <c:pt idx="3822">
                  <c:v>2011-03-25</c:v>
                </c:pt>
                <c:pt idx="3823">
                  <c:v>2011-03-28</c:v>
                </c:pt>
                <c:pt idx="3824">
                  <c:v>2011-03-29</c:v>
                </c:pt>
                <c:pt idx="3825">
                  <c:v>2011-03-30</c:v>
                </c:pt>
                <c:pt idx="3826">
                  <c:v>2011-03-31</c:v>
                </c:pt>
                <c:pt idx="3827">
                  <c:v>2011-04-01</c:v>
                </c:pt>
                <c:pt idx="3828">
                  <c:v>2011-04-04</c:v>
                </c:pt>
                <c:pt idx="3829">
                  <c:v>2011-04-05</c:v>
                </c:pt>
                <c:pt idx="3830">
                  <c:v>2011-04-06</c:v>
                </c:pt>
                <c:pt idx="3831">
                  <c:v>2011-04-07</c:v>
                </c:pt>
                <c:pt idx="3832">
                  <c:v>2011-04-08</c:v>
                </c:pt>
                <c:pt idx="3833">
                  <c:v>2011-04-11</c:v>
                </c:pt>
                <c:pt idx="3834">
                  <c:v>2011-04-12</c:v>
                </c:pt>
                <c:pt idx="3835">
                  <c:v>2011-04-13</c:v>
                </c:pt>
                <c:pt idx="3836">
                  <c:v>2011-04-14</c:v>
                </c:pt>
                <c:pt idx="3837">
                  <c:v>2011-04-15</c:v>
                </c:pt>
                <c:pt idx="3838">
                  <c:v>2011-04-18</c:v>
                </c:pt>
                <c:pt idx="3839">
                  <c:v>2011-04-19</c:v>
                </c:pt>
                <c:pt idx="3840">
                  <c:v>2011-04-20</c:v>
                </c:pt>
                <c:pt idx="3841">
                  <c:v>2011-04-21</c:v>
                </c:pt>
                <c:pt idx="3842">
                  <c:v>2011-04-25</c:v>
                </c:pt>
                <c:pt idx="3843">
                  <c:v>2011-04-26</c:v>
                </c:pt>
                <c:pt idx="3844">
                  <c:v>2011-04-27</c:v>
                </c:pt>
                <c:pt idx="3845">
                  <c:v>2011-04-28</c:v>
                </c:pt>
                <c:pt idx="3846">
                  <c:v>2011-04-29</c:v>
                </c:pt>
                <c:pt idx="3847">
                  <c:v>2011-05-02</c:v>
                </c:pt>
                <c:pt idx="3848">
                  <c:v>2011-05-03</c:v>
                </c:pt>
                <c:pt idx="3849">
                  <c:v>2011-05-04</c:v>
                </c:pt>
                <c:pt idx="3850">
                  <c:v>2011-05-05</c:v>
                </c:pt>
                <c:pt idx="3851">
                  <c:v>2011-05-06</c:v>
                </c:pt>
                <c:pt idx="3852">
                  <c:v>2011-05-09</c:v>
                </c:pt>
                <c:pt idx="3853">
                  <c:v>2011-05-10</c:v>
                </c:pt>
                <c:pt idx="3854">
                  <c:v>2011-05-11</c:v>
                </c:pt>
                <c:pt idx="3855">
                  <c:v>2011-05-12</c:v>
                </c:pt>
                <c:pt idx="3856">
                  <c:v>2011-05-13</c:v>
                </c:pt>
                <c:pt idx="3857">
                  <c:v>2011-05-16</c:v>
                </c:pt>
                <c:pt idx="3858">
                  <c:v>2011-05-17</c:v>
                </c:pt>
                <c:pt idx="3859">
                  <c:v>2011-05-18</c:v>
                </c:pt>
                <c:pt idx="3860">
                  <c:v>2011-05-19</c:v>
                </c:pt>
                <c:pt idx="3861">
                  <c:v>2011-05-20</c:v>
                </c:pt>
                <c:pt idx="3862">
                  <c:v>2011-05-23</c:v>
                </c:pt>
                <c:pt idx="3863">
                  <c:v>2011-05-24</c:v>
                </c:pt>
                <c:pt idx="3864">
                  <c:v>2011-05-25</c:v>
                </c:pt>
                <c:pt idx="3865">
                  <c:v>2011-05-26</c:v>
                </c:pt>
                <c:pt idx="3866">
                  <c:v>2011-05-27</c:v>
                </c:pt>
                <c:pt idx="3867">
                  <c:v>2011-05-31</c:v>
                </c:pt>
                <c:pt idx="3868">
                  <c:v>2011-06-01</c:v>
                </c:pt>
                <c:pt idx="3869">
                  <c:v>2011-06-02</c:v>
                </c:pt>
                <c:pt idx="3870">
                  <c:v>2011-06-03</c:v>
                </c:pt>
                <c:pt idx="3871">
                  <c:v>2011-06-06</c:v>
                </c:pt>
                <c:pt idx="3872">
                  <c:v>2011-06-07</c:v>
                </c:pt>
                <c:pt idx="3873">
                  <c:v>2011-06-08</c:v>
                </c:pt>
                <c:pt idx="3874">
                  <c:v>2011-06-09</c:v>
                </c:pt>
                <c:pt idx="3875">
                  <c:v>2011-06-10</c:v>
                </c:pt>
                <c:pt idx="3876">
                  <c:v>2011-06-13</c:v>
                </c:pt>
                <c:pt idx="3877">
                  <c:v>2011-06-14</c:v>
                </c:pt>
                <c:pt idx="3878">
                  <c:v>2011-06-15</c:v>
                </c:pt>
                <c:pt idx="3879">
                  <c:v>2011-06-16</c:v>
                </c:pt>
                <c:pt idx="3880">
                  <c:v>2011-06-17</c:v>
                </c:pt>
                <c:pt idx="3881">
                  <c:v>2011-06-20</c:v>
                </c:pt>
                <c:pt idx="3882">
                  <c:v>2011-06-21</c:v>
                </c:pt>
                <c:pt idx="3883">
                  <c:v>2011-06-22</c:v>
                </c:pt>
                <c:pt idx="3884">
                  <c:v>2011-06-23</c:v>
                </c:pt>
                <c:pt idx="3885">
                  <c:v>2011-06-24</c:v>
                </c:pt>
                <c:pt idx="3886">
                  <c:v>2011-06-27</c:v>
                </c:pt>
                <c:pt idx="3887">
                  <c:v>2011-06-28</c:v>
                </c:pt>
                <c:pt idx="3888">
                  <c:v>2011-06-29</c:v>
                </c:pt>
                <c:pt idx="3889">
                  <c:v>2011-06-30</c:v>
                </c:pt>
                <c:pt idx="3890">
                  <c:v>2011-07-01</c:v>
                </c:pt>
                <c:pt idx="3891">
                  <c:v>2011-07-05</c:v>
                </c:pt>
                <c:pt idx="3892">
                  <c:v>2011-07-06</c:v>
                </c:pt>
                <c:pt idx="3893">
                  <c:v>2011-07-07</c:v>
                </c:pt>
                <c:pt idx="3894">
                  <c:v>2011-07-08</c:v>
                </c:pt>
                <c:pt idx="3895">
                  <c:v>2011-07-11</c:v>
                </c:pt>
                <c:pt idx="3896">
                  <c:v>2011-07-12</c:v>
                </c:pt>
                <c:pt idx="3897">
                  <c:v>2011-07-13</c:v>
                </c:pt>
                <c:pt idx="3898">
                  <c:v>2011-07-14</c:v>
                </c:pt>
                <c:pt idx="3899">
                  <c:v>2011-07-15</c:v>
                </c:pt>
                <c:pt idx="3900">
                  <c:v>2011-07-18</c:v>
                </c:pt>
                <c:pt idx="3901">
                  <c:v>2011-07-19</c:v>
                </c:pt>
                <c:pt idx="3902">
                  <c:v>2011-07-20</c:v>
                </c:pt>
                <c:pt idx="3903">
                  <c:v>2011-07-21</c:v>
                </c:pt>
                <c:pt idx="3904">
                  <c:v>2011-07-22</c:v>
                </c:pt>
                <c:pt idx="3905">
                  <c:v>2011-07-25</c:v>
                </c:pt>
                <c:pt idx="3906">
                  <c:v>2011-07-26</c:v>
                </c:pt>
                <c:pt idx="3907">
                  <c:v>2011-07-27</c:v>
                </c:pt>
                <c:pt idx="3908">
                  <c:v>2011-07-28</c:v>
                </c:pt>
                <c:pt idx="3909">
                  <c:v>2011-07-29</c:v>
                </c:pt>
                <c:pt idx="3910">
                  <c:v>2011-08-01</c:v>
                </c:pt>
                <c:pt idx="3911">
                  <c:v>2011-08-02</c:v>
                </c:pt>
                <c:pt idx="3912">
                  <c:v>2011-08-03</c:v>
                </c:pt>
                <c:pt idx="3913">
                  <c:v>2011-08-04</c:v>
                </c:pt>
                <c:pt idx="3914">
                  <c:v>2011-08-05</c:v>
                </c:pt>
                <c:pt idx="3915">
                  <c:v>2011-08-08</c:v>
                </c:pt>
                <c:pt idx="3916">
                  <c:v>2011-08-09</c:v>
                </c:pt>
                <c:pt idx="3917">
                  <c:v>2011-08-10</c:v>
                </c:pt>
                <c:pt idx="3918">
                  <c:v>2011-08-11</c:v>
                </c:pt>
                <c:pt idx="3919">
                  <c:v>2011-08-12</c:v>
                </c:pt>
                <c:pt idx="3920">
                  <c:v>2011-08-15</c:v>
                </c:pt>
                <c:pt idx="3921">
                  <c:v>2011-08-16</c:v>
                </c:pt>
                <c:pt idx="3922">
                  <c:v>2011-08-17</c:v>
                </c:pt>
                <c:pt idx="3923">
                  <c:v>2011-08-18</c:v>
                </c:pt>
                <c:pt idx="3924">
                  <c:v>2011-08-19</c:v>
                </c:pt>
                <c:pt idx="3925">
                  <c:v>2011-08-22</c:v>
                </c:pt>
                <c:pt idx="3926">
                  <c:v>2011-08-23</c:v>
                </c:pt>
                <c:pt idx="3927">
                  <c:v>2011-08-24</c:v>
                </c:pt>
                <c:pt idx="3928">
                  <c:v>2011-08-25</c:v>
                </c:pt>
                <c:pt idx="3929">
                  <c:v>2011-08-26</c:v>
                </c:pt>
                <c:pt idx="3930">
                  <c:v>2011-08-29</c:v>
                </c:pt>
                <c:pt idx="3931">
                  <c:v>2011-08-30</c:v>
                </c:pt>
                <c:pt idx="3932">
                  <c:v>2011-08-31</c:v>
                </c:pt>
                <c:pt idx="3933">
                  <c:v>2011-09-01</c:v>
                </c:pt>
                <c:pt idx="3934">
                  <c:v>2011-09-02</c:v>
                </c:pt>
                <c:pt idx="3935">
                  <c:v>2011-09-06</c:v>
                </c:pt>
                <c:pt idx="3936">
                  <c:v>2011-09-07</c:v>
                </c:pt>
                <c:pt idx="3937">
                  <c:v>2011-09-08</c:v>
                </c:pt>
                <c:pt idx="3938">
                  <c:v>2011-09-09</c:v>
                </c:pt>
                <c:pt idx="3939">
                  <c:v>2011-09-12</c:v>
                </c:pt>
                <c:pt idx="3940">
                  <c:v>2011-09-13</c:v>
                </c:pt>
                <c:pt idx="3941">
                  <c:v>2011-09-14</c:v>
                </c:pt>
                <c:pt idx="3942">
                  <c:v>2011-09-15</c:v>
                </c:pt>
                <c:pt idx="3943">
                  <c:v>2011-09-16</c:v>
                </c:pt>
                <c:pt idx="3944">
                  <c:v>2011-09-19</c:v>
                </c:pt>
                <c:pt idx="3945">
                  <c:v>2011-09-20</c:v>
                </c:pt>
                <c:pt idx="3946">
                  <c:v>2011-09-21</c:v>
                </c:pt>
                <c:pt idx="3947">
                  <c:v>2011-09-22</c:v>
                </c:pt>
                <c:pt idx="3948">
                  <c:v>2011-09-23</c:v>
                </c:pt>
                <c:pt idx="3949">
                  <c:v>2011-09-26</c:v>
                </c:pt>
                <c:pt idx="3950">
                  <c:v>2011-09-27</c:v>
                </c:pt>
                <c:pt idx="3951">
                  <c:v>2011-09-28</c:v>
                </c:pt>
                <c:pt idx="3952">
                  <c:v>2011-09-29</c:v>
                </c:pt>
                <c:pt idx="3953">
                  <c:v>2011-09-30</c:v>
                </c:pt>
                <c:pt idx="3954">
                  <c:v>2011-10-03</c:v>
                </c:pt>
                <c:pt idx="3955">
                  <c:v>2011-10-04</c:v>
                </c:pt>
                <c:pt idx="3956">
                  <c:v>2011-10-05</c:v>
                </c:pt>
                <c:pt idx="3957">
                  <c:v>2011-10-06</c:v>
                </c:pt>
                <c:pt idx="3958">
                  <c:v>2011-10-07</c:v>
                </c:pt>
                <c:pt idx="3959">
                  <c:v>2011-10-10</c:v>
                </c:pt>
                <c:pt idx="3960">
                  <c:v>2011-10-11</c:v>
                </c:pt>
                <c:pt idx="3961">
                  <c:v>2011-10-12</c:v>
                </c:pt>
                <c:pt idx="3962">
                  <c:v>2011-10-13</c:v>
                </c:pt>
                <c:pt idx="3963">
                  <c:v>2011-10-14</c:v>
                </c:pt>
                <c:pt idx="3964">
                  <c:v>2011-10-17</c:v>
                </c:pt>
                <c:pt idx="3965">
                  <c:v>2011-10-18</c:v>
                </c:pt>
                <c:pt idx="3966">
                  <c:v>2011-10-19</c:v>
                </c:pt>
                <c:pt idx="3967">
                  <c:v>2011-10-20</c:v>
                </c:pt>
                <c:pt idx="3968">
                  <c:v>2011-10-21</c:v>
                </c:pt>
                <c:pt idx="3969">
                  <c:v>2011-10-24</c:v>
                </c:pt>
                <c:pt idx="3970">
                  <c:v>2011-10-25</c:v>
                </c:pt>
                <c:pt idx="3971">
                  <c:v>2011-10-26</c:v>
                </c:pt>
                <c:pt idx="3972">
                  <c:v>2011-10-27</c:v>
                </c:pt>
                <c:pt idx="3973">
                  <c:v>2011-10-28</c:v>
                </c:pt>
                <c:pt idx="3974">
                  <c:v>2011-10-31</c:v>
                </c:pt>
                <c:pt idx="3975">
                  <c:v>2011-11-01</c:v>
                </c:pt>
                <c:pt idx="3976">
                  <c:v>2011-11-02</c:v>
                </c:pt>
                <c:pt idx="3977">
                  <c:v>2011-11-03</c:v>
                </c:pt>
                <c:pt idx="3978">
                  <c:v>2011-11-04</c:v>
                </c:pt>
                <c:pt idx="3979">
                  <c:v>2011-11-07</c:v>
                </c:pt>
                <c:pt idx="3980">
                  <c:v>2011-11-08</c:v>
                </c:pt>
                <c:pt idx="3981">
                  <c:v>2011-11-09</c:v>
                </c:pt>
                <c:pt idx="3982">
                  <c:v>2011-11-10</c:v>
                </c:pt>
                <c:pt idx="3983">
                  <c:v>2011-11-11</c:v>
                </c:pt>
                <c:pt idx="3984">
                  <c:v>2011-11-14</c:v>
                </c:pt>
                <c:pt idx="3985">
                  <c:v>2011-11-15</c:v>
                </c:pt>
                <c:pt idx="3986">
                  <c:v>2011-11-16</c:v>
                </c:pt>
                <c:pt idx="3987">
                  <c:v>2011-11-17</c:v>
                </c:pt>
                <c:pt idx="3988">
                  <c:v>2011-11-18</c:v>
                </c:pt>
                <c:pt idx="3989">
                  <c:v>2011-11-21</c:v>
                </c:pt>
                <c:pt idx="3990">
                  <c:v>2011-11-22</c:v>
                </c:pt>
                <c:pt idx="3991">
                  <c:v>2011-11-23</c:v>
                </c:pt>
                <c:pt idx="3992">
                  <c:v>2011-11-25</c:v>
                </c:pt>
                <c:pt idx="3993">
                  <c:v>2011-11-28</c:v>
                </c:pt>
                <c:pt idx="3994">
                  <c:v>2011-11-29</c:v>
                </c:pt>
                <c:pt idx="3995">
                  <c:v>2011-11-30</c:v>
                </c:pt>
                <c:pt idx="3996">
                  <c:v>2011-12-01</c:v>
                </c:pt>
                <c:pt idx="3997">
                  <c:v>2011-12-02</c:v>
                </c:pt>
                <c:pt idx="3998">
                  <c:v>2011-12-05</c:v>
                </c:pt>
                <c:pt idx="3999">
                  <c:v>2011-12-06</c:v>
                </c:pt>
                <c:pt idx="4000">
                  <c:v>2011-12-07</c:v>
                </c:pt>
                <c:pt idx="4001">
                  <c:v>2011-12-08</c:v>
                </c:pt>
                <c:pt idx="4002">
                  <c:v>2011-12-09</c:v>
                </c:pt>
                <c:pt idx="4003">
                  <c:v>2011-12-12</c:v>
                </c:pt>
                <c:pt idx="4004">
                  <c:v>2011-12-13</c:v>
                </c:pt>
                <c:pt idx="4005">
                  <c:v>2011-12-14</c:v>
                </c:pt>
                <c:pt idx="4006">
                  <c:v>2011-12-15</c:v>
                </c:pt>
                <c:pt idx="4007">
                  <c:v>2011-12-16</c:v>
                </c:pt>
                <c:pt idx="4008">
                  <c:v>2011-12-19</c:v>
                </c:pt>
                <c:pt idx="4009">
                  <c:v>2011-12-20</c:v>
                </c:pt>
                <c:pt idx="4010">
                  <c:v>2011-12-21</c:v>
                </c:pt>
                <c:pt idx="4011">
                  <c:v>2011-12-22</c:v>
                </c:pt>
                <c:pt idx="4012">
                  <c:v>2011-12-23</c:v>
                </c:pt>
                <c:pt idx="4013">
                  <c:v>2011-12-27</c:v>
                </c:pt>
                <c:pt idx="4014">
                  <c:v>2011-12-28</c:v>
                </c:pt>
                <c:pt idx="4015">
                  <c:v>2011-12-29</c:v>
                </c:pt>
                <c:pt idx="4016">
                  <c:v>2011-12-30</c:v>
                </c:pt>
                <c:pt idx="4017">
                  <c:v>2012-01-03</c:v>
                </c:pt>
                <c:pt idx="4018">
                  <c:v>2012-01-04</c:v>
                </c:pt>
                <c:pt idx="4019">
                  <c:v>2012-01-05</c:v>
                </c:pt>
                <c:pt idx="4020">
                  <c:v>2012-01-06</c:v>
                </c:pt>
                <c:pt idx="4021">
                  <c:v>2012-01-09</c:v>
                </c:pt>
                <c:pt idx="4022">
                  <c:v>2012-01-10</c:v>
                </c:pt>
                <c:pt idx="4023">
                  <c:v>2012-01-11</c:v>
                </c:pt>
                <c:pt idx="4024">
                  <c:v>2012-01-12</c:v>
                </c:pt>
                <c:pt idx="4025">
                  <c:v>2012-01-13</c:v>
                </c:pt>
                <c:pt idx="4026">
                  <c:v>2012-01-17</c:v>
                </c:pt>
                <c:pt idx="4027">
                  <c:v>2012-01-18</c:v>
                </c:pt>
                <c:pt idx="4028">
                  <c:v>2012-01-19</c:v>
                </c:pt>
                <c:pt idx="4029">
                  <c:v>2012-01-20</c:v>
                </c:pt>
                <c:pt idx="4030">
                  <c:v>2012-01-23</c:v>
                </c:pt>
                <c:pt idx="4031">
                  <c:v>2012-01-24</c:v>
                </c:pt>
                <c:pt idx="4032">
                  <c:v>2012-01-25</c:v>
                </c:pt>
                <c:pt idx="4033">
                  <c:v>2012-01-26</c:v>
                </c:pt>
                <c:pt idx="4034">
                  <c:v>2012-01-27</c:v>
                </c:pt>
                <c:pt idx="4035">
                  <c:v>2012-01-30</c:v>
                </c:pt>
                <c:pt idx="4036">
                  <c:v>2012-01-31</c:v>
                </c:pt>
                <c:pt idx="4037">
                  <c:v>2012-02-01</c:v>
                </c:pt>
                <c:pt idx="4038">
                  <c:v>2012-02-02</c:v>
                </c:pt>
                <c:pt idx="4039">
                  <c:v>2012-02-03</c:v>
                </c:pt>
                <c:pt idx="4040">
                  <c:v>2012-02-06</c:v>
                </c:pt>
                <c:pt idx="4041">
                  <c:v>2012-02-07</c:v>
                </c:pt>
                <c:pt idx="4042">
                  <c:v>2012-02-08</c:v>
                </c:pt>
                <c:pt idx="4043">
                  <c:v>2012-02-09</c:v>
                </c:pt>
                <c:pt idx="4044">
                  <c:v>2012-02-10</c:v>
                </c:pt>
                <c:pt idx="4045">
                  <c:v>2012-02-13</c:v>
                </c:pt>
                <c:pt idx="4046">
                  <c:v>2012-02-14</c:v>
                </c:pt>
                <c:pt idx="4047">
                  <c:v>2012-02-15</c:v>
                </c:pt>
                <c:pt idx="4048">
                  <c:v>2012-02-16</c:v>
                </c:pt>
                <c:pt idx="4049">
                  <c:v>2012-02-17</c:v>
                </c:pt>
                <c:pt idx="4050">
                  <c:v>2012-02-21</c:v>
                </c:pt>
                <c:pt idx="4051">
                  <c:v>2012-02-22</c:v>
                </c:pt>
                <c:pt idx="4052">
                  <c:v>2012-02-23</c:v>
                </c:pt>
                <c:pt idx="4053">
                  <c:v>2012-02-24</c:v>
                </c:pt>
                <c:pt idx="4054">
                  <c:v>2012-02-27</c:v>
                </c:pt>
                <c:pt idx="4055">
                  <c:v>2012-02-28</c:v>
                </c:pt>
                <c:pt idx="4056">
                  <c:v>2012-02-29</c:v>
                </c:pt>
                <c:pt idx="4057">
                  <c:v>2012-03-01</c:v>
                </c:pt>
                <c:pt idx="4058">
                  <c:v>2012-03-02</c:v>
                </c:pt>
                <c:pt idx="4059">
                  <c:v>2012-03-05</c:v>
                </c:pt>
                <c:pt idx="4060">
                  <c:v>2012-03-06</c:v>
                </c:pt>
                <c:pt idx="4061">
                  <c:v>2012-03-07</c:v>
                </c:pt>
                <c:pt idx="4062">
                  <c:v>2012-03-08</c:v>
                </c:pt>
                <c:pt idx="4063">
                  <c:v>2012-03-09</c:v>
                </c:pt>
                <c:pt idx="4064">
                  <c:v>2012-03-12</c:v>
                </c:pt>
                <c:pt idx="4065">
                  <c:v>2012-03-13</c:v>
                </c:pt>
                <c:pt idx="4066">
                  <c:v>2012-03-14</c:v>
                </c:pt>
                <c:pt idx="4067">
                  <c:v>2012-03-15</c:v>
                </c:pt>
                <c:pt idx="4068">
                  <c:v>2012-03-16</c:v>
                </c:pt>
                <c:pt idx="4069">
                  <c:v>2012-03-19</c:v>
                </c:pt>
                <c:pt idx="4070">
                  <c:v>2012-03-20</c:v>
                </c:pt>
                <c:pt idx="4071">
                  <c:v>2012-03-21</c:v>
                </c:pt>
                <c:pt idx="4072">
                  <c:v>2012-03-22</c:v>
                </c:pt>
                <c:pt idx="4073">
                  <c:v>2012-03-23</c:v>
                </c:pt>
                <c:pt idx="4074">
                  <c:v>2012-03-26</c:v>
                </c:pt>
                <c:pt idx="4075">
                  <c:v>2012-03-27</c:v>
                </c:pt>
                <c:pt idx="4076">
                  <c:v>2012-03-28</c:v>
                </c:pt>
                <c:pt idx="4077">
                  <c:v>2012-03-29</c:v>
                </c:pt>
                <c:pt idx="4078">
                  <c:v>2012-03-30</c:v>
                </c:pt>
                <c:pt idx="4079">
                  <c:v>2012-04-02</c:v>
                </c:pt>
                <c:pt idx="4080">
                  <c:v>2012-04-03</c:v>
                </c:pt>
                <c:pt idx="4081">
                  <c:v>2012-04-04</c:v>
                </c:pt>
                <c:pt idx="4082">
                  <c:v>2012-04-05</c:v>
                </c:pt>
                <c:pt idx="4083">
                  <c:v>2012-04-09</c:v>
                </c:pt>
                <c:pt idx="4084">
                  <c:v>2012-04-10</c:v>
                </c:pt>
                <c:pt idx="4085">
                  <c:v>2012-04-11</c:v>
                </c:pt>
                <c:pt idx="4086">
                  <c:v>2012-04-12</c:v>
                </c:pt>
                <c:pt idx="4087">
                  <c:v>2012-04-13</c:v>
                </c:pt>
                <c:pt idx="4088">
                  <c:v>2012-04-16</c:v>
                </c:pt>
                <c:pt idx="4089">
                  <c:v>2012-04-17</c:v>
                </c:pt>
                <c:pt idx="4090">
                  <c:v>2012-04-18</c:v>
                </c:pt>
                <c:pt idx="4091">
                  <c:v>2012-04-19</c:v>
                </c:pt>
                <c:pt idx="4092">
                  <c:v>2012-04-20</c:v>
                </c:pt>
                <c:pt idx="4093">
                  <c:v>2012-04-23</c:v>
                </c:pt>
                <c:pt idx="4094">
                  <c:v>2012-04-24</c:v>
                </c:pt>
                <c:pt idx="4095">
                  <c:v>2012-04-25</c:v>
                </c:pt>
                <c:pt idx="4096">
                  <c:v>2012-04-26</c:v>
                </c:pt>
                <c:pt idx="4097">
                  <c:v>2012-04-27</c:v>
                </c:pt>
                <c:pt idx="4098">
                  <c:v>2012-04-30</c:v>
                </c:pt>
                <c:pt idx="4099">
                  <c:v>2012-05-01</c:v>
                </c:pt>
                <c:pt idx="4100">
                  <c:v>2012-05-02</c:v>
                </c:pt>
                <c:pt idx="4101">
                  <c:v>2012-05-03</c:v>
                </c:pt>
                <c:pt idx="4102">
                  <c:v>2012-05-04</c:v>
                </c:pt>
                <c:pt idx="4103">
                  <c:v>2012-05-07</c:v>
                </c:pt>
                <c:pt idx="4104">
                  <c:v>2012-05-08</c:v>
                </c:pt>
                <c:pt idx="4105">
                  <c:v>2012-05-09</c:v>
                </c:pt>
                <c:pt idx="4106">
                  <c:v>2012-05-10</c:v>
                </c:pt>
                <c:pt idx="4107">
                  <c:v>2012-05-11</c:v>
                </c:pt>
                <c:pt idx="4108">
                  <c:v>2012-05-14</c:v>
                </c:pt>
                <c:pt idx="4109">
                  <c:v>2012-05-15</c:v>
                </c:pt>
                <c:pt idx="4110">
                  <c:v>2012-05-16</c:v>
                </c:pt>
                <c:pt idx="4111">
                  <c:v>2012-05-17</c:v>
                </c:pt>
                <c:pt idx="4112">
                  <c:v>2012-05-18</c:v>
                </c:pt>
                <c:pt idx="4113">
                  <c:v>2012-05-21</c:v>
                </c:pt>
                <c:pt idx="4114">
                  <c:v>2012-05-22</c:v>
                </c:pt>
                <c:pt idx="4115">
                  <c:v>2012-05-23</c:v>
                </c:pt>
                <c:pt idx="4116">
                  <c:v>2012-05-24</c:v>
                </c:pt>
                <c:pt idx="4117">
                  <c:v>2012-05-25</c:v>
                </c:pt>
                <c:pt idx="4118">
                  <c:v>2012-05-29</c:v>
                </c:pt>
                <c:pt idx="4119">
                  <c:v>2012-05-30</c:v>
                </c:pt>
                <c:pt idx="4120">
                  <c:v>2012-05-31</c:v>
                </c:pt>
                <c:pt idx="4121">
                  <c:v>2012-06-01</c:v>
                </c:pt>
                <c:pt idx="4122">
                  <c:v>2012-06-04</c:v>
                </c:pt>
                <c:pt idx="4123">
                  <c:v>2012-06-05</c:v>
                </c:pt>
                <c:pt idx="4124">
                  <c:v>2012-06-06</c:v>
                </c:pt>
                <c:pt idx="4125">
                  <c:v>2012-06-07</c:v>
                </c:pt>
                <c:pt idx="4126">
                  <c:v>2012-06-08</c:v>
                </c:pt>
                <c:pt idx="4127">
                  <c:v>2012-06-11</c:v>
                </c:pt>
                <c:pt idx="4128">
                  <c:v>2012-06-12</c:v>
                </c:pt>
                <c:pt idx="4129">
                  <c:v>2012-06-13</c:v>
                </c:pt>
                <c:pt idx="4130">
                  <c:v>2012-06-14</c:v>
                </c:pt>
                <c:pt idx="4131">
                  <c:v>2012-06-15</c:v>
                </c:pt>
                <c:pt idx="4132">
                  <c:v>2012-06-18</c:v>
                </c:pt>
                <c:pt idx="4133">
                  <c:v>2012-06-19</c:v>
                </c:pt>
                <c:pt idx="4134">
                  <c:v>2012-06-20</c:v>
                </c:pt>
                <c:pt idx="4135">
                  <c:v>2012-06-21</c:v>
                </c:pt>
                <c:pt idx="4136">
                  <c:v>2012-06-22</c:v>
                </c:pt>
                <c:pt idx="4137">
                  <c:v>2012-06-25</c:v>
                </c:pt>
                <c:pt idx="4138">
                  <c:v>2012-06-26</c:v>
                </c:pt>
                <c:pt idx="4139">
                  <c:v>2012-06-27</c:v>
                </c:pt>
                <c:pt idx="4140">
                  <c:v>2012-06-28</c:v>
                </c:pt>
                <c:pt idx="4141">
                  <c:v>2012-06-29</c:v>
                </c:pt>
                <c:pt idx="4142">
                  <c:v>2012-07-02</c:v>
                </c:pt>
                <c:pt idx="4143">
                  <c:v>2012-07-03</c:v>
                </c:pt>
                <c:pt idx="4144">
                  <c:v>2012-07-05</c:v>
                </c:pt>
                <c:pt idx="4145">
                  <c:v>2012-07-06</c:v>
                </c:pt>
                <c:pt idx="4146">
                  <c:v>2012-07-09</c:v>
                </c:pt>
                <c:pt idx="4147">
                  <c:v>2012-07-10</c:v>
                </c:pt>
                <c:pt idx="4148">
                  <c:v>2012-07-11</c:v>
                </c:pt>
                <c:pt idx="4149">
                  <c:v>2012-07-12</c:v>
                </c:pt>
                <c:pt idx="4150">
                  <c:v>2012-07-13</c:v>
                </c:pt>
                <c:pt idx="4151">
                  <c:v>2012-07-16</c:v>
                </c:pt>
                <c:pt idx="4152">
                  <c:v>2012-07-17</c:v>
                </c:pt>
                <c:pt idx="4153">
                  <c:v>2012-07-18</c:v>
                </c:pt>
                <c:pt idx="4154">
                  <c:v>2012-07-19</c:v>
                </c:pt>
                <c:pt idx="4155">
                  <c:v>2012-07-20</c:v>
                </c:pt>
                <c:pt idx="4156">
                  <c:v>2012-07-23</c:v>
                </c:pt>
                <c:pt idx="4157">
                  <c:v>2012-07-24</c:v>
                </c:pt>
                <c:pt idx="4158">
                  <c:v>2012-07-25</c:v>
                </c:pt>
                <c:pt idx="4159">
                  <c:v>2012-07-26</c:v>
                </c:pt>
                <c:pt idx="4160">
                  <c:v>2012-07-27</c:v>
                </c:pt>
                <c:pt idx="4161">
                  <c:v>2012-07-30</c:v>
                </c:pt>
                <c:pt idx="4162">
                  <c:v>2012-07-31</c:v>
                </c:pt>
                <c:pt idx="4163">
                  <c:v>2012-08-01</c:v>
                </c:pt>
                <c:pt idx="4164">
                  <c:v>2012-08-02</c:v>
                </c:pt>
                <c:pt idx="4165">
                  <c:v>2012-08-03</c:v>
                </c:pt>
                <c:pt idx="4166">
                  <c:v>2012-08-06</c:v>
                </c:pt>
                <c:pt idx="4167">
                  <c:v>2012-08-07</c:v>
                </c:pt>
                <c:pt idx="4168">
                  <c:v>2012-08-08</c:v>
                </c:pt>
                <c:pt idx="4169">
                  <c:v>2012-08-09</c:v>
                </c:pt>
                <c:pt idx="4170">
                  <c:v>2012-08-10</c:v>
                </c:pt>
                <c:pt idx="4171">
                  <c:v>2012-08-13</c:v>
                </c:pt>
                <c:pt idx="4172">
                  <c:v>2012-08-14</c:v>
                </c:pt>
                <c:pt idx="4173">
                  <c:v>2012-08-15</c:v>
                </c:pt>
                <c:pt idx="4174">
                  <c:v>2012-08-16</c:v>
                </c:pt>
                <c:pt idx="4175">
                  <c:v>2012-08-17</c:v>
                </c:pt>
                <c:pt idx="4176">
                  <c:v>2012-08-20</c:v>
                </c:pt>
                <c:pt idx="4177">
                  <c:v>2012-08-21</c:v>
                </c:pt>
                <c:pt idx="4178">
                  <c:v>2012-08-22</c:v>
                </c:pt>
                <c:pt idx="4179">
                  <c:v>2012-08-23</c:v>
                </c:pt>
                <c:pt idx="4180">
                  <c:v>2012-08-24</c:v>
                </c:pt>
                <c:pt idx="4181">
                  <c:v>2012-08-27</c:v>
                </c:pt>
                <c:pt idx="4182">
                  <c:v>2012-08-28</c:v>
                </c:pt>
                <c:pt idx="4183">
                  <c:v>2012-08-29</c:v>
                </c:pt>
                <c:pt idx="4184">
                  <c:v>2012-08-30</c:v>
                </c:pt>
                <c:pt idx="4185">
                  <c:v>2012-08-31</c:v>
                </c:pt>
                <c:pt idx="4186">
                  <c:v>2012-09-04</c:v>
                </c:pt>
                <c:pt idx="4187">
                  <c:v>2012-09-05</c:v>
                </c:pt>
                <c:pt idx="4188">
                  <c:v>2012-09-06</c:v>
                </c:pt>
                <c:pt idx="4189">
                  <c:v>2012-09-07</c:v>
                </c:pt>
                <c:pt idx="4190">
                  <c:v>2012-09-10</c:v>
                </c:pt>
                <c:pt idx="4191">
                  <c:v>2012-09-11</c:v>
                </c:pt>
                <c:pt idx="4192">
                  <c:v>2012-09-12</c:v>
                </c:pt>
                <c:pt idx="4193">
                  <c:v>2012-09-13</c:v>
                </c:pt>
                <c:pt idx="4194">
                  <c:v>2012-09-14</c:v>
                </c:pt>
                <c:pt idx="4195">
                  <c:v>2012-09-17</c:v>
                </c:pt>
                <c:pt idx="4196">
                  <c:v>2012-09-18</c:v>
                </c:pt>
                <c:pt idx="4197">
                  <c:v>2012-09-19</c:v>
                </c:pt>
                <c:pt idx="4198">
                  <c:v>2012-09-20</c:v>
                </c:pt>
                <c:pt idx="4199">
                  <c:v>2012-09-21</c:v>
                </c:pt>
                <c:pt idx="4200">
                  <c:v>2012-09-24</c:v>
                </c:pt>
                <c:pt idx="4201">
                  <c:v>2012-09-25</c:v>
                </c:pt>
                <c:pt idx="4202">
                  <c:v>2012-09-26</c:v>
                </c:pt>
                <c:pt idx="4203">
                  <c:v>2012-09-27</c:v>
                </c:pt>
                <c:pt idx="4204">
                  <c:v>2012-09-28</c:v>
                </c:pt>
                <c:pt idx="4205">
                  <c:v>2012-10-01</c:v>
                </c:pt>
                <c:pt idx="4206">
                  <c:v>2012-10-02</c:v>
                </c:pt>
                <c:pt idx="4207">
                  <c:v>2012-10-03</c:v>
                </c:pt>
                <c:pt idx="4208">
                  <c:v>2012-10-04</c:v>
                </c:pt>
                <c:pt idx="4209">
                  <c:v>2012-10-05</c:v>
                </c:pt>
                <c:pt idx="4210">
                  <c:v>2012-10-08</c:v>
                </c:pt>
                <c:pt idx="4211">
                  <c:v>2012-10-09</c:v>
                </c:pt>
                <c:pt idx="4212">
                  <c:v>2012-10-10</c:v>
                </c:pt>
                <c:pt idx="4213">
                  <c:v>2012-10-11</c:v>
                </c:pt>
                <c:pt idx="4214">
                  <c:v>2012-10-12</c:v>
                </c:pt>
                <c:pt idx="4215">
                  <c:v>2012-10-15</c:v>
                </c:pt>
                <c:pt idx="4216">
                  <c:v>2012-10-16</c:v>
                </c:pt>
                <c:pt idx="4217">
                  <c:v>2012-10-17</c:v>
                </c:pt>
                <c:pt idx="4218">
                  <c:v>2012-10-18</c:v>
                </c:pt>
                <c:pt idx="4219">
                  <c:v>2012-10-19</c:v>
                </c:pt>
                <c:pt idx="4220">
                  <c:v>2012-10-22</c:v>
                </c:pt>
                <c:pt idx="4221">
                  <c:v>2012-10-23</c:v>
                </c:pt>
                <c:pt idx="4222">
                  <c:v>2012-10-24</c:v>
                </c:pt>
                <c:pt idx="4223">
                  <c:v>2012-10-25</c:v>
                </c:pt>
                <c:pt idx="4224">
                  <c:v>2012-10-26</c:v>
                </c:pt>
                <c:pt idx="4225">
                  <c:v>2012-10-31</c:v>
                </c:pt>
                <c:pt idx="4226">
                  <c:v>2012-11-01</c:v>
                </c:pt>
                <c:pt idx="4227">
                  <c:v>2012-11-02</c:v>
                </c:pt>
                <c:pt idx="4228">
                  <c:v>2012-11-05</c:v>
                </c:pt>
                <c:pt idx="4229">
                  <c:v>2012-11-06</c:v>
                </c:pt>
                <c:pt idx="4230">
                  <c:v>2012-11-07</c:v>
                </c:pt>
                <c:pt idx="4231">
                  <c:v>2012-11-08</c:v>
                </c:pt>
                <c:pt idx="4232">
                  <c:v>2012-11-09</c:v>
                </c:pt>
                <c:pt idx="4233">
                  <c:v>2012-11-12</c:v>
                </c:pt>
                <c:pt idx="4234">
                  <c:v>2012-11-13</c:v>
                </c:pt>
                <c:pt idx="4235">
                  <c:v>2012-11-14</c:v>
                </c:pt>
                <c:pt idx="4236">
                  <c:v>2012-11-15</c:v>
                </c:pt>
                <c:pt idx="4237">
                  <c:v>2012-11-16</c:v>
                </c:pt>
                <c:pt idx="4238">
                  <c:v>2012-11-19</c:v>
                </c:pt>
                <c:pt idx="4239">
                  <c:v>2012-11-20</c:v>
                </c:pt>
                <c:pt idx="4240">
                  <c:v>2012-11-21</c:v>
                </c:pt>
                <c:pt idx="4241">
                  <c:v>2012-11-23</c:v>
                </c:pt>
                <c:pt idx="4242">
                  <c:v>2012-11-26</c:v>
                </c:pt>
                <c:pt idx="4243">
                  <c:v>2012-11-27</c:v>
                </c:pt>
                <c:pt idx="4244">
                  <c:v>2012-11-28</c:v>
                </c:pt>
                <c:pt idx="4245">
                  <c:v>2012-11-29</c:v>
                </c:pt>
                <c:pt idx="4246">
                  <c:v>2012-11-30</c:v>
                </c:pt>
                <c:pt idx="4247">
                  <c:v>2012-12-03</c:v>
                </c:pt>
                <c:pt idx="4248">
                  <c:v>2012-12-04</c:v>
                </c:pt>
                <c:pt idx="4249">
                  <c:v>2012-12-05</c:v>
                </c:pt>
                <c:pt idx="4250">
                  <c:v>2012-12-06</c:v>
                </c:pt>
                <c:pt idx="4251">
                  <c:v>2012-12-07</c:v>
                </c:pt>
                <c:pt idx="4252">
                  <c:v>2012-12-10</c:v>
                </c:pt>
                <c:pt idx="4253">
                  <c:v>2012-12-11</c:v>
                </c:pt>
                <c:pt idx="4254">
                  <c:v>2012-12-12</c:v>
                </c:pt>
                <c:pt idx="4255">
                  <c:v>2012-12-13</c:v>
                </c:pt>
                <c:pt idx="4256">
                  <c:v>2012-12-14</c:v>
                </c:pt>
                <c:pt idx="4257">
                  <c:v>2012-12-17</c:v>
                </c:pt>
                <c:pt idx="4258">
                  <c:v>2012-12-18</c:v>
                </c:pt>
                <c:pt idx="4259">
                  <c:v>2012-12-19</c:v>
                </c:pt>
                <c:pt idx="4260">
                  <c:v>2012-12-20</c:v>
                </c:pt>
                <c:pt idx="4261">
                  <c:v>2012-12-21</c:v>
                </c:pt>
                <c:pt idx="4262">
                  <c:v>2012-12-24</c:v>
                </c:pt>
                <c:pt idx="4263">
                  <c:v>2012-12-26</c:v>
                </c:pt>
                <c:pt idx="4264">
                  <c:v>2012-12-27</c:v>
                </c:pt>
                <c:pt idx="4265">
                  <c:v>2012-12-28</c:v>
                </c:pt>
                <c:pt idx="4266">
                  <c:v>2012-12-31</c:v>
                </c:pt>
                <c:pt idx="4267">
                  <c:v>2013-01-02</c:v>
                </c:pt>
                <c:pt idx="4268">
                  <c:v>2013-01-03</c:v>
                </c:pt>
                <c:pt idx="4269">
                  <c:v>2013-01-04</c:v>
                </c:pt>
                <c:pt idx="4270">
                  <c:v>2013-01-07</c:v>
                </c:pt>
                <c:pt idx="4271">
                  <c:v>2013-01-08</c:v>
                </c:pt>
                <c:pt idx="4272">
                  <c:v>2013-01-09</c:v>
                </c:pt>
                <c:pt idx="4273">
                  <c:v>2013-01-10</c:v>
                </c:pt>
                <c:pt idx="4274">
                  <c:v>2013-01-11</c:v>
                </c:pt>
                <c:pt idx="4275">
                  <c:v>2013-01-14</c:v>
                </c:pt>
                <c:pt idx="4276">
                  <c:v>2013-01-15</c:v>
                </c:pt>
                <c:pt idx="4277">
                  <c:v>2013-01-16</c:v>
                </c:pt>
                <c:pt idx="4278">
                  <c:v>2013-01-17</c:v>
                </c:pt>
                <c:pt idx="4279">
                  <c:v>2013-01-18</c:v>
                </c:pt>
                <c:pt idx="4280">
                  <c:v>2013-01-22</c:v>
                </c:pt>
                <c:pt idx="4281">
                  <c:v>2013-01-23</c:v>
                </c:pt>
                <c:pt idx="4282">
                  <c:v>2013-01-24</c:v>
                </c:pt>
                <c:pt idx="4283">
                  <c:v>2013-01-25</c:v>
                </c:pt>
                <c:pt idx="4284">
                  <c:v>2013-01-28</c:v>
                </c:pt>
                <c:pt idx="4285">
                  <c:v>2013-01-29</c:v>
                </c:pt>
                <c:pt idx="4286">
                  <c:v>2013-01-30</c:v>
                </c:pt>
                <c:pt idx="4287">
                  <c:v>2013-01-31</c:v>
                </c:pt>
                <c:pt idx="4288">
                  <c:v>2013-02-01</c:v>
                </c:pt>
                <c:pt idx="4289">
                  <c:v>2013-02-04</c:v>
                </c:pt>
                <c:pt idx="4290">
                  <c:v>2013-02-05</c:v>
                </c:pt>
                <c:pt idx="4291">
                  <c:v>2013-02-06</c:v>
                </c:pt>
                <c:pt idx="4292">
                  <c:v>2013-02-07</c:v>
                </c:pt>
                <c:pt idx="4293">
                  <c:v>2013-02-08</c:v>
                </c:pt>
                <c:pt idx="4294">
                  <c:v>2013-02-11</c:v>
                </c:pt>
                <c:pt idx="4295">
                  <c:v>2013-02-12</c:v>
                </c:pt>
                <c:pt idx="4296">
                  <c:v>2013-02-13</c:v>
                </c:pt>
                <c:pt idx="4297">
                  <c:v>2013-02-14</c:v>
                </c:pt>
                <c:pt idx="4298">
                  <c:v>2013-02-15</c:v>
                </c:pt>
                <c:pt idx="4299">
                  <c:v>2013-02-19</c:v>
                </c:pt>
                <c:pt idx="4300">
                  <c:v>2013-02-20</c:v>
                </c:pt>
                <c:pt idx="4301">
                  <c:v>2013-02-21</c:v>
                </c:pt>
                <c:pt idx="4302">
                  <c:v>2013-02-22</c:v>
                </c:pt>
                <c:pt idx="4303">
                  <c:v>2013-02-25</c:v>
                </c:pt>
                <c:pt idx="4304">
                  <c:v>2013-02-26</c:v>
                </c:pt>
                <c:pt idx="4305">
                  <c:v>2013-02-27</c:v>
                </c:pt>
                <c:pt idx="4306">
                  <c:v>2013-02-28</c:v>
                </c:pt>
                <c:pt idx="4307">
                  <c:v>2013-03-01</c:v>
                </c:pt>
                <c:pt idx="4308">
                  <c:v>2013-03-04</c:v>
                </c:pt>
                <c:pt idx="4309">
                  <c:v>2013-03-05</c:v>
                </c:pt>
                <c:pt idx="4310">
                  <c:v>2013-03-06</c:v>
                </c:pt>
                <c:pt idx="4311">
                  <c:v>2013-03-07</c:v>
                </c:pt>
                <c:pt idx="4312">
                  <c:v>2013-03-08</c:v>
                </c:pt>
                <c:pt idx="4313">
                  <c:v>2013-03-11</c:v>
                </c:pt>
                <c:pt idx="4314">
                  <c:v>2013-03-12</c:v>
                </c:pt>
                <c:pt idx="4315">
                  <c:v>2013-03-13</c:v>
                </c:pt>
                <c:pt idx="4316">
                  <c:v>2013-03-14</c:v>
                </c:pt>
                <c:pt idx="4317">
                  <c:v>2013-03-15</c:v>
                </c:pt>
                <c:pt idx="4318">
                  <c:v>2013-03-18</c:v>
                </c:pt>
                <c:pt idx="4319">
                  <c:v>2013-03-19</c:v>
                </c:pt>
                <c:pt idx="4320">
                  <c:v>2013-03-20</c:v>
                </c:pt>
                <c:pt idx="4321">
                  <c:v>2013-03-21</c:v>
                </c:pt>
                <c:pt idx="4322">
                  <c:v>2013-03-22</c:v>
                </c:pt>
                <c:pt idx="4323">
                  <c:v>2013-03-25</c:v>
                </c:pt>
                <c:pt idx="4324">
                  <c:v>2013-03-26</c:v>
                </c:pt>
                <c:pt idx="4325">
                  <c:v>2013-03-27</c:v>
                </c:pt>
                <c:pt idx="4326">
                  <c:v>2013-03-28</c:v>
                </c:pt>
                <c:pt idx="4327">
                  <c:v>2013-04-01</c:v>
                </c:pt>
                <c:pt idx="4328">
                  <c:v>2013-04-02</c:v>
                </c:pt>
                <c:pt idx="4329">
                  <c:v>2013-04-03</c:v>
                </c:pt>
                <c:pt idx="4330">
                  <c:v>2013-04-04</c:v>
                </c:pt>
                <c:pt idx="4331">
                  <c:v>2013-04-05</c:v>
                </c:pt>
                <c:pt idx="4332">
                  <c:v>2013-04-08</c:v>
                </c:pt>
                <c:pt idx="4333">
                  <c:v>2013-04-09</c:v>
                </c:pt>
                <c:pt idx="4334">
                  <c:v>2013-04-10</c:v>
                </c:pt>
                <c:pt idx="4335">
                  <c:v>2013-04-11</c:v>
                </c:pt>
                <c:pt idx="4336">
                  <c:v>2013-04-12</c:v>
                </c:pt>
                <c:pt idx="4337">
                  <c:v>2013-04-15</c:v>
                </c:pt>
                <c:pt idx="4338">
                  <c:v>2013-04-16</c:v>
                </c:pt>
                <c:pt idx="4339">
                  <c:v>2013-04-17</c:v>
                </c:pt>
                <c:pt idx="4340">
                  <c:v>2013-04-18</c:v>
                </c:pt>
                <c:pt idx="4341">
                  <c:v>2013-04-19</c:v>
                </c:pt>
                <c:pt idx="4342">
                  <c:v>2013-04-22</c:v>
                </c:pt>
                <c:pt idx="4343">
                  <c:v>2013-04-23</c:v>
                </c:pt>
                <c:pt idx="4344">
                  <c:v>2013-04-24</c:v>
                </c:pt>
                <c:pt idx="4345">
                  <c:v>2013-04-25</c:v>
                </c:pt>
                <c:pt idx="4346">
                  <c:v>2013-04-26</c:v>
                </c:pt>
                <c:pt idx="4347">
                  <c:v>2013-04-29</c:v>
                </c:pt>
                <c:pt idx="4348">
                  <c:v>2013-04-30</c:v>
                </c:pt>
                <c:pt idx="4349">
                  <c:v>2013-05-01</c:v>
                </c:pt>
                <c:pt idx="4350">
                  <c:v>2013-05-02</c:v>
                </c:pt>
                <c:pt idx="4351">
                  <c:v>2013-05-03</c:v>
                </c:pt>
                <c:pt idx="4352">
                  <c:v>2013-05-06</c:v>
                </c:pt>
                <c:pt idx="4353">
                  <c:v>2013-05-07</c:v>
                </c:pt>
                <c:pt idx="4354">
                  <c:v>2013-05-08</c:v>
                </c:pt>
                <c:pt idx="4355">
                  <c:v>2013-05-09</c:v>
                </c:pt>
                <c:pt idx="4356">
                  <c:v>2013-05-10</c:v>
                </c:pt>
                <c:pt idx="4357">
                  <c:v>2013-05-13</c:v>
                </c:pt>
                <c:pt idx="4358">
                  <c:v>2013-05-14</c:v>
                </c:pt>
                <c:pt idx="4359">
                  <c:v>2013-05-15</c:v>
                </c:pt>
                <c:pt idx="4360">
                  <c:v>2013-05-16</c:v>
                </c:pt>
                <c:pt idx="4361">
                  <c:v>2013-05-17</c:v>
                </c:pt>
                <c:pt idx="4362">
                  <c:v>2013-05-20</c:v>
                </c:pt>
                <c:pt idx="4363">
                  <c:v>2013-05-21</c:v>
                </c:pt>
                <c:pt idx="4364">
                  <c:v>2013-05-22</c:v>
                </c:pt>
                <c:pt idx="4365">
                  <c:v>2013-05-23</c:v>
                </c:pt>
                <c:pt idx="4366">
                  <c:v>2013-05-24</c:v>
                </c:pt>
                <c:pt idx="4367">
                  <c:v>2013-05-28</c:v>
                </c:pt>
                <c:pt idx="4368">
                  <c:v>2013-05-29</c:v>
                </c:pt>
                <c:pt idx="4369">
                  <c:v>2013-05-30</c:v>
                </c:pt>
                <c:pt idx="4370">
                  <c:v>2013-05-31</c:v>
                </c:pt>
                <c:pt idx="4371">
                  <c:v>2013-06-03</c:v>
                </c:pt>
                <c:pt idx="4372">
                  <c:v>2013-06-04</c:v>
                </c:pt>
                <c:pt idx="4373">
                  <c:v>2013-06-05</c:v>
                </c:pt>
                <c:pt idx="4374">
                  <c:v>2013-06-06</c:v>
                </c:pt>
                <c:pt idx="4375">
                  <c:v>2013-06-07</c:v>
                </c:pt>
                <c:pt idx="4376">
                  <c:v>2013-06-10</c:v>
                </c:pt>
                <c:pt idx="4377">
                  <c:v>2013-06-11</c:v>
                </c:pt>
                <c:pt idx="4378">
                  <c:v>2013-06-12</c:v>
                </c:pt>
                <c:pt idx="4379">
                  <c:v>2013-06-13</c:v>
                </c:pt>
                <c:pt idx="4380">
                  <c:v>2013-06-14</c:v>
                </c:pt>
                <c:pt idx="4381">
                  <c:v>2013-06-17</c:v>
                </c:pt>
                <c:pt idx="4382">
                  <c:v>2013-06-18</c:v>
                </c:pt>
                <c:pt idx="4383">
                  <c:v>2013-06-19</c:v>
                </c:pt>
                <c:pt idx="4384">
                  <c:v>2013-06-20</c:v>
                </c:pt>
                <c:pt idx="4385">
                  <c:v>2013-06-21</c:v>
                </c:pt>
                <c:pt idx="4386">
                  <c:v>2013-06-24</c:v>
                </c:pt>
                <c:pt idx="4387">
                  <c:v>2013-06-25</c:v>
                </c:pt>
                <c:pt idx="4388">
                  <c:v>2013-06-26</c:v>
                </c:pt>
                <c:pt idx="4389">
                  <c:v>2013-06-27</c:v>
                </c:pt>
                <c:pt idx="4390">
                  <c:v>2013-06-28</c:v>
                </c:pt>
                <c:pt idx="4391">
                  <c:v>2013-07-01</c:v>
                </c:pt>
                <c:pt idx="4392">
                  <c:v>2013-07-02</c:v>
                </c:pt>
                <c:pt idx="4393">
                  <c:v>2013-07-03</c:v>
                </c:pt>
                <c:pt idx="4394">
                  <c:v>2013-07-05</c:v>
                </c:pt>
                <c:pt idx="4395">
                  <c:v>2013-07-08</c:v>
                </c:pt>
                <c:pt idx="4396">
                  <c:v>2013-07-09</c:v>
                </c:pt>
                <c:pt idx="4397">
                  <c:v>2013-07-10</c:v>
                </c:pt>
                <c:pt idx="4398">
                  <c:v>2013-07-11</c:v>
                </c:pt>
                <c:pt idx="4399">
                  <c:v>2013-07-12</c:v>
                </c:pt>
                <c:pt idx="4400">
                  <c:v>2013-07-15</c:v>
                </c:pt>
                <c:pt idx="4401">
                  <c:v>2013-07-16</c:v>
                </c:pt>
                <c:pt idx="4402">
                  <c:v>2013-07-17</c:v>
                </c:pt>
                <c:pt idx="4403">
                  <c:v>2013-07-18</c:v>
                </c:pt>
                <c:pt idx="4404">
                  <c:v>2013-07-19</c:v>
                </c:pt>
                <c:pt idx="4405">
                  <c:v>2013-07-22</c:v>
                </c:pt>
                <c:pt idx="4406">
                  <c:v>2013-07-23</c:v>
                </c:pt>
                <c:pt idx="4407">
                  <c:v>2013-07-24</c:v>
                </c:pt>
                <c:pt idx="4408">
                  <c:v>2013-07-25</c:v>
                </c:pt>
                <c:pt idx="4409">
                  <c:v>2013-07-26</c:v>
                </c:pt>
                <c:pt idx="4410">
                  <c:v>2013-07-29</c:v>
                </c:pt>
                <c:pt idx="4411">
                  <c:v>2013-07-30</c:v>
                </c:pt>
                <c:pt idx="4412">
                  <c:v>2013-07-31</c:v>
                </c:pt>
                <c:pt idx="4413">
                  <c:v>2013-08-01</c:v>
                </c:pt>
                <c:pt idx="4414">
                  <c:v>2013-08-02</c:v>
                </c:pt>
                <c:pt idx="4415">
                  <c:v>2013-08-05</c:v>
                </c:pt>
                <c:pt idx="4416">
                  <c:v>2013-08-06</c:v>
                </c:pt>
                <c:pt idx="4417">
                  <c:v>2013-08-07</c:v>
                </c:pt>
                <c:pt idx="4418">
                  <c:v>2013-08-08</c:v>
                </c:pt>
                <c:pt idx="4419">
                  <c:v>2013-08-09</c:v>
                </c:pt>
                <c:pt idx="4420">
                  <c:v>2013-08-12</c:v>
                </c:pt>
                <c:pt idx="4421">
                  <c:v>2013-08-13</c:v>
                </c:pt>
                <c:pt idx="4422">
                  <c:v>2013-08-14</c:v>
                </c:pt>
                <c:pt idx="4423">
                  <c:v>2013-08-15</c:v>
                </c:pt>
                <c:pt idx="4424">
                  <c:v>2013-08-16</c:v>
                </c:pt>
                <c:pt idx="4425">
                  <c:v>2013-08-19</c:v>
                </c:pt>
                <c:pt idx="4426">
                  <c:v>2013-08-20</c:v>
                </c:pt>
                <c:pt idx="4427">
                  <c:v>2013-08-21</c:v>
                </c:pt>
                <c:pt idx="4428">
                  <c:v>2013-08-22</c:v>
                </c:pt>
                <c:pt idx="4429">
                  <c:v>2013-08-23</c:v>
                </c:pt>
                <c:pt idx="4430">
                  <c:v>2013-08-26</c:v>
                </c:pt>
                <c:pt idx="4431">
                  <c:v>2013-08-27</c:v>
                </c:pt>
                <c:pt idx="4432">
                  <c:v>2013-08-28</c:v>
                </c:pt>
                <c:pt idx="4433">
                  <c:v>2013-08-29</c:v>
                </c:pt>
                <c:pt idx="4434">
                  <c:v>2013-08-30</c:v>
                </c:pt>
                <c:pt idx="4435">
                  <c:v>2013-09-03</c:v>
                </c:pt>
                <c:pt idx="4436">
                  <c:v>2013-09-04</c:v>
                </c:pt>
                <c:pt idx="4437">
                  <c:v>2013-09-05</c:v>
                </c:pt>
                <c:pt idx="4438">
                  <c:v>2013-09-06</c:v>
                </c:pt>
                <c:pt idx="4439">
                  <c:v>2013-09-09</c:v>
                </c:pt>
                <c:pt idx="4440">
                  <c:v>2013-09-10</c:v>
                </c:pt>
                <c:pt idx="4441">
                  <c:v>2013-09-11</c:v>
                </c:pt>
                <c:pt idx="4442">
                  <c:v>2013-09-12</c:v>
                </c:pt>
                <c:pt idx="4443">
                  <c:v>2013-09-13</c:v>
                </c:pt>
                <c:pt idx="4444">
                  <c:v>2013-09-16</c:v>
                </c:pt>
                <c:pt idx="4445">
                  <c:v>2013-09-17</c:v>
                </c:pt>
                <c:pt idx="4446">
                  <c:v>2013-09-18</c:v>
                </c:pt>
                <c:pt idx="4447">
                  <c:v>2013-09-19</c:v>
                </c:pt>
                <c:pt idx="4448">
                  <c:v>2013-09-20</c:v>
                </c:pt>
                <c:pt idx="4449">
                  <c:v>2013-09-23</c:v>
                </c:pt>
                <c:pt idx="4450">
                  <c:v>2013-09-24</c:v>
                </c:pt>
                <c:pt idx="4451">
                  <c:v>2013-09-25</c:v>
                </c:pt>
                <c:pt idx="4452">
                  <c:v>2013-09-26</c:v>
                </c:pt>
                <c:pt idx="4453">
                  <c:v>2013-09-27</c:v>
                </c:pt>
                <c:pt idx="4454">
                  <c:v>2013-09-30</c:v>
                </c:pt>
                <c:pt idx="4455">
                  <c:v>2013-10-01</c:v>
                </c:pt>
                <c:pt idx="4456">
                  <c:v>2013-10-02</c:v>
                </c:pt>
                <c:pt idx="4457">
                  <c:v>2013-10-03</c:v>
                </c:pt>
                <c:pt idx="4458">
                  <c:v>2013-10-04</c:v>
                </c:pt>
                <c:pt idx="4459">
                  <c:v>2013-10-07</c:v>
                </c:pt>
                <c:pt idx="4460">
                  <c:v>2013-10-08</c:v>
                </c:pt>
                <c:pt idx="4461">
                  <c:v>2013-10-09</c:v>
                </c:pt>
                <c:pt idx="4462">
                  <c:v>2013-10-10</c:v>
                </c:pt>
                <c:pt idx="4463">
                  <c:v>2013-10-11</c:v>
                </c:pt>
                <c:pt idx="4464">
                  <c:v>2013-10-14</c:v>
                </c:pt>
                <c:pt idx="4465">
                  <c:v>2013-10-15</c:v>
                </c:pt>
                <c:pt idx="4466">
                  <c:v>2013-10-16</c:v>
                </c:pt>
                <c:pt idx="4467">
                  <c:v>2013-10-17</c:v>
                </c:pt>
                <c:pt idx="4468">
                  <c:v>2013-10-18</c:v>
                </c:pt>
                <c:pt idx="4469">
                  <c:v>2013-10-21</c:v>
                </c:pt>
                <c:pt idx="4470">
                  <c:v>2013-10-22</c:v>
                </c:pt>
                <c:pt idx="4471">
                  <c:v>2013-10-23</c:v>
                </c:pt>
                <c:pt idx="4472">
                  <c:v>2013-10-24</c:v>
                </c:pt>
                <c:pt idx="4473">
                  <c:v>2013-10-25</c:v>
                </c:pt>
                <c:pt idx="4474">
                  <c:v>2013-10-28</c:v>
                </c:pt>
                <c:pt idx="4475">
                  <c:v>2013-10-29</c:v>
                </c:pt>
                <c:pt idx="4476">
                  <c:v>2013-10-30</c:v>
                </c:pt>
                <c:pt idx="4477">
                  <c:v>2013-10-31</c:v>
                </c:pt>
                <c:pt idx="4478">
                  <c:v>2013-11-01</c:v>
                </c:pt>
                <c:pt idx="4479">
                  <c:v>2013-11-04</c:v>
                </c:pt>
                <c:pt idx="4480">
                  <c:v>2013-11-05</c:v>
                </c:pt>
                <c:pt idx="4481">
                  <c:v>2013-11-06</c:v>
                </c:pt>
                <c:pt idx="4482">
                  <c:v>2013-11-07</c:v>
                </c:pt>
                <c:pt idx="4483">
                  <c:v>2013-11-08</c:v>
                </c:pt>
                <c:pt idx="4484">
                  <c:v>2013-11-11</c:v>
                </c:pt>
                <c:pt idx="4485">
                  <c:v>2013-11-12</c:v>
                </c:pt>
                <c:pt idx="4486">
                  <c:v>2013-11-13</c:v>
                </c:pt>
                <c:pt idx="4487">
                  <c:v>2013-11-14</c:v>
                </c:pt>
                <c:pt idx="4488">
                  <c:v>2013-11-15</c:v>
                </c:pt>
                <c:pt idx="4489">
                  <c:v>2013-11-18</c:v>
                </c:pt>
                <c:pt idx="4490">
                  <c:v>2013-11-19</c:v>
                </c:pt>
                <c:pt idx="4491">
                  <c:v>2013-11-20</c:v>
                </c:pt>
                <c:pt idx="4492">
                  <c:v>2013-11-21</c:v>
                </c:pt>
                <c:pt idx="4493">
                  <c:v>2013-11-22</c:v>
                </c:pt>
                <c:pt idx="4494">
                  <c:v>2013-11-25</c:v>
                </c:pt>
                <c:pt idx="4495">
                  <c:v>2013-11-26</c:v>
                </c:pt>
                <c:pt idx="4496">
                  <c:v>2013-11-27</c:v>
                </c:pt>
                <c:pt idx="4497">
                  <c:v>2013-11-29</c:v>
                </c:pt>
                <c:pt idx="4498">
                  <c:v>2013-12-02</c:v>
                </c:pt>
                <c:pt idx="4499">
                  <c:v>2013-12-03</c:v>
                </c:pt>
                <c:pt idx="4500">
                  <c:v>2013-12-04</c:v>
                </c:pt>
                <c:pt idx="4501">
                  <c:v>2013-12-05</c:v>
                </c:pt>
                <c:pt idx="4502">
                  <c:v>2013-12-06</c:v>
                </c:pt>
                <c:pt idx="4503">
                  <c:v>2013-12-09</c:v>
                </c:pt>
                <c:pt idx="4504">
                  <c:v>2013-12-10</c:v>
                </c:pt>
                <c:pt idx="4505">
                  <c:v>2013-12-11</c:v>
                </c:pt>
                <c:pt idx="4506">
                  <c:v>2013-12-12</c:v>
                </c:pt>
                <c:pt idx="4507">
                  <c:v>2013-12-13</c:v>
                </c:pt>
                <c:pt idx="4508">
                  <c:v>2013-12-16</c:v>
                </c:pt>
                <c:pt idx="4509">
                  <c:v>2013-12-17</c:v>
                </c:pt>
                <c:pt idx="4510">
                  <c:v>2013-12-18</c:v>
                </c:pt>
                <c:pt idx="4511">
                  <c:v>2013-12-19</c:v>
                </c:pt>
                <c:pt idx="4512">
                  <c:v>2013-12-20</c:v>
                </c:pt>
                <c:pt idx="4513">
                  <c:v>2013-12-23</c:v>
                </c:pt>
                <c:pt idx="4514">
                  <c:v>2013-12-24</c:v>
                </c:pt>
                <c:pt idx="4515">
                  <c:v>2013-12-26</c:v>
                </c:pt>
                <c:pt idx="4516">
                  <c:v>2013-12-27</c:v>
                </c:pt>
                <c:pt idx="4517">
                  <c:v>2013-12-30</c:v>
                </c:pt>
                <c:pt idx="4518">
                  <c:v>2013-12-31</c:v>
                </c:pt>
                <c:pt idx="4519">
                  <c:v>2014-01-02</c:v>
                </c:pt>
                <c:pt idx="4520">
                  <c:v>2014-01-03</c:v>
                </c:pt>
                <c:pt idx="4521">
                  <c:v>2014-01-06</c:v>
                </c:pt>
                <c:pt idx="4522">
                  <c:v>2014-01-07</c:v>
                </c:pt>
                <c:pt idx="4523">
                  <c:v>2014-01-08</c:v>
                </c:pt>
                <c:pt idx="4524">
                  <c:v>2014-01-09</c:v>
                </c:pt>
                <c:pt idx="4525">
                  <c:v>2014-01-10</c:v>
                </c:pt>
                <c:pt idx="4526">
                  <c:v>2014-01-13</c:v>
                </c:pt>
                <c:pt idx="4527">
                  <c:v>2014-01-14</c:v>
                </c:pt>
                <c:pt idx="4528">
                  <c:v>2014-01-15</c:v>
                </c:pt>
                <c:pt idx="4529">
                  <c:v>2014-01-16</c:v>
                </c:pt>
                <c:pt idx="4530">
                  <c:v>2014-01-17</c:v>
                </c:pt>
                <c:pt idx="4531">
                  <c:v>2014-01-21</c:v>
                </c:pt>
                <c:pt idx="4532">
                  <c:v>2014-01-22</c:v>
                </c:pt>
                <c:pt idx="4533">
                  <c:v>2014-01-23</c:v>
                </c:pt>
                <c:pt idx="4534">
                  <c:v>2014-01-24</c:v>
                </c:pt>
                <c:pt idx="4535">
                  <c:v>2014-01-27</c:v>
                </c:pt>
                <c:pt idx="4536">
                  <c:v>2014-01-28</c:v>
                </c:pt>
                <c:pt idx="4537">
                  <c:v>2014-01-29</c:v>
                </c:pt>
                <c:pt idx="4538">
                  <c:v>2014-01-30</c:v>
                </c:pt>
                <c:pt idx="4539">
                  <c:v>2014-01-31</c:v>
                </c:pt>
                <c:pt idx="4540">
                  <c:v>2014-02-03</c:v>
                </c:pt>
                <c:pt idx="4541">
                  <c:v>2014-02-04</c:v>
                </c:pt>
                <c:pt idx="4542">
                  <c:v>2014-02-05</c:v>
                </c:pt>
                <c:pt idx="4543">
                  <c:v>2014-02-06</c:v>
                </c:pt>
                <c:pt idx="4544">
                  <c:v>2014-02-07</c:v>
                </c:pt>
                <c:pt idx="4545">
                  <c:v>2014-02-10</c:v>
                </c:pt>
                <c:pt idx="4546">
                  <c:v>2014-02-11</c:v>
                </c:pt>
                <c:pt idx="4547">
                  <c:v>2014-02-12</c:v>
                </c:pt>
                <c:pt idx="4548">
                  <c:v>2014-02-13</c:v>
                </c:pt>
                <c:pt idx="4549">
                  <c:v>2014-02-14</c:v>
                </c:pt>
                <c:pt idx="4550">
                  <c:v>2014-02-18</c:v>
                </c:pt>
                <c:pt idx="4551">
                  <c:v>2014-02-19</c:v>
                </c:pt>
                <c:pt idx="4552">
                  <c:v>2014-02-20</c:v>
                </c:pt>
                <c:pt idx="4553">
                  <c:v>2014-02-21</c:v>
                </c:pt>
                <c:pt idx="4554">
                  <c:v>2014-02-24</c:v>
                </c:pt>
                <c:pt idx="4555">
                  <c:v>2014-02-25</c:v>
                </c:pt>
                <c:pt idx="4556">
                  <c:v>2014-02-26</c:v>
                </c:pt>
                <c:pt idx="4557">
                  <c:v>2014-02-27</c:v>
                </c:pt>
                <c:pt idx="4558">
                  <c:v>2014-02-28</c:v>
                </c:pt>
                <c:pt idx="4559">
                  <c:v>2014-03-03</c:v>
                </c:pt>
                <c:pt idx="4560">
                  <c:v>2014-03-04</c:v>
                </c:pt>
                <c:pt idx="4561">
                  <c:v>2014-03-05</c:v>
                </c:pt>
                <c:pt idx="4562">
                  <c:v>2014-03-06</c:v>
                </c:pt>
                <c:pt idx="4563">
                  <c:v>2014-03-07</c:v>
                </c:pt>
                <c:pt idx="4564">
                  <c:v>2014-03-10</c:v>
                </c:pt>
                <c:pt idx="4565">
                  <c:v>2014-03-11</c:v>
                </c:pt>
                <c:pt idx="4566">
                  <c:v>2014-03-12</c:v>
                </c:pt>
                <c:pt idx="4567">
                  <c:v>2014-03-13</c:v>
                </c:pt>
                <c:pt idx="4568">
                  <c:v>2014-03-14</c:v>
                </c:pt>
                <c:pt idx="4569">
                  <c:v>2014-03-17</c:v>
                </c:pt>
                <c:pt idx="4570">
                  <c:v>2014-03-18</c:v>
                </c:pt>
                <c:pt idx="4571">
                  <c:v>2014-03-19</c:v>
                </c:pt>
                <c:pt idx="4572">
                  <c:v>2014-03-20</c:v>
                </c:pt>
                <c:pt idx="4573">
                  <c:v>2014-03-21</c:v>
                </c:pt>
                <c:pt idx="4574">
                  <c:v>2014-03-24</c:v>
                </c:pt>
                <c:pt idx="4575">
                  <c:v>2014-03-25</c:v>
                </c:pt>
                <c:pt idx="4576">
                  <c:v>2014-03-26</c:v>
                </c:pt>
                <c:pt idx="4577">
                  <c:v>2014-03-27</c:v>
                </c:pt>
                <c:pt idx="4578">
                  <c:v>2014-03-28</c:v>
                </c:pt>
                <c:pt idx="4579">
                  <c:v>2014-03-31</c:v>
                </c:pt>
                <c:pt idx="4580">
                  <c:v>2014-04-01</c:v>
                </c:pt>
                <c:pt idx="4581">
                  <c:v>2014-04-02</c:v>
                </c:pt>
                <c:pt idx="4582">
                  <c:v>2014-04-03</c:v>
                </c:pt>
                <c:pt idx="4583">
                  <c:v>2014-04-04</c:v>
                </c:pt>
                <c:pt idx="4584">
                  <c:v>2014-04-07</c:v>
                </c:pt>
                <c:pt idx="4585">
                  <c:v>2014-04-08</c:v>
                </c:pt>
                <c:pt idx="4586">
                  <c:v>2014-04-09</c:v>
                </c:pt>
                <c:pt idx="4587">
                  <c:v>2014-04-10</c:v>
                </c:pt>
                <c:pt idx="4588">
                  <c:v>2014-04-11</c:v>
                </c:pt>
                <c:pt idx="4589">
                  <c:v>2014-04-14</c:v>
                </c:pt>
                <c:pt idx="4590">
                  <c:v>2014-04-15</c:v>
                </c:pt>
                <c:pt idx="4591">
                  <c:v>2014-04-16</c:v>
                </c:pt>
                <c:pt idx="4592">
                  <c:v>2014-04-17</c:v>
                </c:pt>
                <c:pt idx="4593">
                  <c:v>2014-04-21</c:v>
                </c:pt>
                <c:pt idx="4594">
                  <c:v>2014-04-22</c:v>
                </c:pt>
                <c:pt idx="4595">
                  <c:v>2014-04-23</c:v>
                </c:pt>
                <c:pt idx="4596">
                  <c:v>2014-04-24</c:v>
                </c:pt>
                <c:pt idx="4597">
                  <c:v>2014-04-25</c:v>
                </c:pt>
                <c:pt idx="4598">
                  <c:v>2014-04-28</c:v>
                </c:pt>
                <c:pt idx="4599">
                  <c:v>2014-04-29</c:v>
                </c:pt>
                <c:pt idx="4600">
                  <c:v>2014-04-30</c:v>
                </c:pt>
                <c:pt idx="4601">
                  <c:v>2014-05-01</c:v>
                </c:pt>
                <c:pt idx="4602">
                  <c:v>2014-05-02</c:v>
                </c:pt>
                <c:pt idx="4603">
                  <c:v>2014-05-05</c:v>
                </c:pt>
                <c:pt idx="4604">
                  <c:v>2014-05-06</c:v>
                </c:pt>
                <c:pt idx="4605">
                  <c:v>2014-05-07</c:v>
                </c:pt>
                <c:pt idx="4606">
                  <c:v>2014-05-08</c:v>
                </c:pt>
                <c:pt idx="4607">
                  <c:v>2014-05-09</c:v>
                </c:pt>
                <c:pt idx="4608">
                  <c:v>2014-05-12</c:v>
                </c:pt>
                <c:pt idx="4609">
                  <c:v>2014-05-13</c:v>
                </c:pt>
                <c:pt idx="4610">
                  <c:v>2014-05-14</c:v>
                </c:pt>
                <c:pt idx="4611">
                  <c:v>2014-05-15</c:v>
                </c:pt>
                <c:pt idx="4612">
                  <c:v>2014-05-16</c:v>
                </c:pt>
                <c:pt idx="4613">
                  <c:v>2014-05-19</c:v>
                </c:pt>
                <c:pt idx="4614">
                  <c:v>2014-05-20</c:v>
                </c:pt>
                <c:pt idx="4615">
                  <c:v>2014-05-21</c:v>
                </c:pt>
                <c:pt idx="4616">
                  <c:v>2014-05-22</c:v>
                </c:pt>
                <c:pt idx="4617">
                  <c:v>2014-05-23</c:v>
                </c:pt>
                <c:pt idx="4618">
                  <c:v>2014-05-27</c:v>
                </c:pt>
                <c:pt idx="4619">
                  <c:v>2014-05-28</c:v>
                </c:pt>
                <c:pt idx="4620">
                  <c:v>2014-05-29</c:v>
                </c:pt>
                <c:pt idx="4621">
                  <c:v>2014-05-30</c:v>
                </c:pt>
                <c:pt idx="4622">
                  <c:v>2014-06-02</c:v>
                </c:pt>
                <c:pt idx="4623">
                  <c:v>2014-06-03</c:v>
                </c:pt>
                <c:pt idx="4624">
                  <c:v>2014-06-04</c:v>
                </c:pt>
                <c:pt idx="4625">
                  <c:v>2014-06-05</c:v>
                </c:pt>
                <c:pt idx="4626">
                  <c:v>2014-06-06</c:v>
                </c:pt>
                <c:pt idx="4627">
                  <c:v>2014-06-09</c:v>
                </c:pt>
                <c:pt idx="4628">
                  <c:v>2014-06-10</c:v>
                </c:pt>
                <c:pt idx="4629">
                  <c:v>2014-06-11</c:v>
                </c:pt>
                <c:pt idx="4630">
                  <c:v>2014-06-12</c:v>
                </c:pt>
                <c:pt idx="4631">
                  <c:v>2014-06-13</c:v>
                </c:pt>
                <c:pt idx="4632">
                  <c:v>2014-06-16</c:v>
                </c:pt>
                <c:pt idx="4633">
                  <c:v>2014-06-17</c:v>
                </c:pt>
                <c:pt idx="4634">
                  <c:v>2014-06-18</c:v>
                </c:pt>
                <c:pt idx="4635">
                  <c:v>2014-06-19</c:v>
                </c:pt>
                <c:pt idx="4636">
                  <c:v>2014-06-20</c:v>
                </c:pt>
                <c:pt idx="4637">
                  <c:v>2014-06-23</c:v>
                </c:pt>
                <c:pt idx="4638">
                  <c:v>2014-06-24</c:v>
                </c:pt>
                <c:pt idx="4639">
                  <c:v>2014-06-25</c:v>
                </c:pt>
                <c:pt idx="4640">
                  <c:v>2014-06-26</c:v>
                </c:pt>
                <c:pt idx="4641">
                  <c:v>2014-06-27</c:v>
                </c:pt>
                <c:pt idx="4642">
                  <c:v>2014-06-30</c:v>
                </c:pt>
                <c:pt idx="4643">
                  <c:v>2014-07-01</c:v>
                </c:pt>
                <c:pt idx="4644">
                  <c:v>2014-07-02</c:v>
                </c:pt>
                <c:pt idx="4645">
                  <c:v>2014-07-03</c:v>
                </c:pt>
                <c:pt idx="4646">
                  <c:v>2014-07-07</c:v>
                </c:pt>
                <c:pt idx="4647">
                  <c:v>2014-07-08</c:v>
                </c:pt>
                <c:pt idx="4648">
                  <c:v>2014-07-09</c:v>
                </c:pt>
                <c:pt idx="4649">
                  <c:v>2014-07-10</c:v>
                </c:pt>
                <c:pt idx="4650">
                  <c:v>2014-07-11</c:v>
                </c:pt>
                <c:pt idx="4651">
                  <c:v>2014-07-14</c:v>
                </c:pt>
                <c:pt idx="4652">
                  <c:v>2014-07-15</c:v>
                </c:pt>
                <c:pt idx="4653">
                  <c:v>2014-07-16</c:v>
                </c:pt>
                <c:pt idx="4654">
                  <c:v>2014-07-17</c:v>
                </c:pt>
                <c:pt idx="4655">
                  <c:v>2014-07-18</c:v>
                </c:pt>
                <c:pt idx="4656">
                  <c:v>2014-07-21</c:v>
                </c:pt>
                <c:pt idx="4657">
                  <c:v>2014-07-22</c:v>
                </c:pt>
                <c:pt idx="4658">
                  <c:v>2014-07-23</c:v>
                </c:pt>
                <c:pt idx="4659">
                  <c:v>2014-07-24</c:v>
                </c:pt>
                <c:pt idx="4660">
                  <c:v>2014-07-25</c:v>
                </c:pt>
                <c:pt idx="4661">
                  <c:v>2014-07-28</c:v>
                </c:pt>
                <c:pt idx="4662">
                  <c:v>2014-07-29</c:v>
                </c:pt>
                <c:pt idx="4663">
                  <c:v>2014-07-30</c:v>
                </c:pt>
                <c:pt idx="4664">
                  <c:v>2014-07-31</c:v>
                </c:pt>
                <c:pt idx="4665">
                  <c:v>2014-08-01</c:v>
                </c:pt>
                <c:pt idx="4666">
                  <c:v>2014-08-04</c:v>
                </c:pt>
                <c:pt idx="4667">
                  <c:v>2014-08-05</c:v>
                </c:pt>
                <c:pt idx="4668">
                  <c:v>2014-08-06</c:v>
                </c:pt>
                <c:pt idx="4669">
                  <c:v>2014-08-07</c:v>
                </c:pt>
                <c:pt idx="4670">
                  <c:v>2014-08-08</c:v>
                </c:pt>
                <c:pt idx="4671">
                  <c:v>2014-08-11</c:v>
                </c:pt>
                <c:pt idx="4672">
                  <c:v>2014-08-12</c:v>
                </c:pt>
                <c:pt idx="4673">
                  <c:v>2014-08-13</c:v>
                </c:pt>
                <c:pt idx="4674">
                  <c:v>2014-08-14</c:v>
                </c:pt>
                <c:pt idx="4675">
                  <c:v>2014-08-15</c:v>
                </c:pt>
                <c:pt idx="4676">
                  <c:v>2014-08-18</c:v>
                </c:pt>
                <c:pt idx="4677">
                  <c:v>2014-08-19</c:v>
                </c:pt>
                <c:pt idx="4678">
                  <c:v>2014-08-20</c:v>
                </c:pt>
                <c:pt idx="4679">
                  <c:v>2014-08-21</c:v>
                </c:pt>
                <c:pt idx="4680">
                  <c:v>2014-08-22</c:v>
                </c:pt>
                <c:pt idx="4681">
                  <c:v>2014-08-25</c:v>
                </c:pt>
                <c:pt idx="4682">
                  <c:v>2014-08-26</c:v>
                </c:pt>
                <c:pt idx="4683">
                  <c:v>2014-08-27</c:v>
                </c:pt>
                <c:pt idx="4684">
                  <c:v>2014-08-28</c:v>
                </c:pt>
                <c:pt idx="4685">
                  <c:v>2014-08-29</c:v>
                </c:pt>
                <c:pt idx="4686">
                  <c:v>2014-09-02</c:v>
                </c:pt>
                <c:pt idx="4687">
                  <c:v>2014-09-03</c:v>
                </c:pt>
                <c:pt idx="4688">
                  <c:v>2014-09-04</c:v>
                </c:pt>
                <c:pt idx="4689">
                  <c:v>2014-09-05</c:v>
                </c:pt>
                <c:pt idx="4690">
                  <c:v>2014-09-08</c:v>
                </c:pt>
                <c:pt idx="4691">
                  <c:v>2014-09-09</c:v>
                </c:pt>
                <c:pt idx="4692">
                  <c:v>2014-09-10</c:v>
                </c:pt>
                <c:pt idx="4693">
                  <c:v>2014-09-11</c:v>
                </c:pt>
                <c:pt idx="4694">
                  <c:v>2014-09-12</c:v>
                </c:pt>
                <c:pt idx="4695">
                  <c:v>2014-09-15</c:v>
                </c:pt>
                <c:pt idx="4696">
                  <c:v>2014-09-16</c:v>
                </c:pt>
                <c:pt idx="4697">
                  <c:v>2014-09-17</c:v>
                </c:pt>
                <c:pt idx="4698">
                  <c:v>2014-09-18</c:v>
                </c:pt>
                <c:pt idx="4699">
                  <c:v>2014-09-19</c:v>
                </c:pt>
                <c:pt idx="4700">
                  <c:v>2014-09-22</c:v>
                </c:pt>
                <c:pt idx="4701">
                  <c:v>2014-09-23</c:v>
                </c:pt>
                <c:pt idx="4702">
                  <c:v>2014-09-24</c:v>
                </c:pt>
                <c:pt idx="4703">
                  <c:v>2014-09-25</c:v>
                </c:pt>
                <c:pt idx="4704">
                  <c:v>2014-09-26</c:v>
                </c:pt>
                <c:pt idx="4705">
                  <c:v>2014-09-29</c:v>
                </c:pt>
                <c:pt idx="4706">
                  <c:v>2014-09-30</c:v>
                </c:pt>
                <c:pt idx="4707">
                  <c:v>2014-10-01</c:v>
                </c:pt>
                <c:pt idx="4708">
                  <c:v>2014-10-02</c:v>
                </c:pt>
                <c:pt idx="4709">
                  <c:v>2014-10-03</c:v>
                </c:pt>
                <c:pt idx="4710">
                  <c:v>2014-10-06</c:v>
                </c:pt>
                <c:pt idx="4711">
                  <c:v>2014-10-07</c:v>
                </c:pt>
                <c:pt idx="4712">
                  <c:v>2014-10-08</c:v>
                </c:pt>
                <c:pt idx="4713">
                  <c:v>2014-10-09</c:v>
                </c:pt>
                <c:pt idx="4714">
                  <c:v>2014-10-10</c:v>
                </c:pt>
                <c:pt idx="4715">
                  <c:v>2014-10-13</c:v>
                </c:pt>
                <c:pt idx="4716">
                  <c:v>2014-10-14</c:v>
                </c:pt>
                <c:pt idx="4717">
                  <c:v>2014-10-15</c:v>
                </c:pt>
                <c:pt idx="4718">
                  <c:v>2014-10-16</c:v>
                </c:pt>
                <c:pt idx="4719">
                  <c:v>2014-10-17</c:v>
                </c:pt>
                <c:pt idx="4720">
                  <c:v>2014-10-20</c:v>
                </c:pt>
                <c:pt idx="4721">
                  <c:v>2014-10-21</c:v>
                </c:pt>
                <c:pt idx="4722">
                  <c:v>2014-10-22</c:v>
                </c:pt>
                <c:pt idx="4723">
                  <c:v>2014-10-23</c:v>
                </c:pt>
                <c:pt idx="4724">
                  <c:v>2014-10-24</c:v>
                </c:pt>
                <c:pt idx="4725">
                  <c:v>2014-10-27</c:v>
                </c:pt>
                <c:pt idx="4726">
                  <c:v>2014-10-28</c:v>
                </c:pt>
                <c:pt idx="4727">
                  <c:v>2014-10-29</c:v>
                </c:pt>
                <c:pt idx="4728">
                  <c:v>2014-10-30</c:v>
                </c:pt>
                <c:pt idx="4729">
                  <c:v>2014-10-31</c:v>
                </c:pt>
                <c:pt idx="4730">
                  <c:v>2014-11-03</c:v>
                </c:pt>
                <c:pt idx="4731">
                  <c:v>2014-11-04</c:v>
                </c:pt>
                <c:pt idx="4732">
                  <c:v>2014-11-05</c:v>
                </c:pt>
                <c:pt idx="4733">
                  <c:v>2014-11-06</c:v>
                </c:pt>
                <c:pt idx="4734">
                  <c:v>2014-11-07</c:v>
                </c:pt>
                <c:pt idx="4735">
                  <c:v>2014-11-10</c:v>
                </c:pt>
                <c:pt idx="4736">
                  <c:v>2014-11-11</c:v>
                </c:pt>
                <c:pt idx="4737">
                  <c:v>2014-11-12</c:v>
                </c:pt>
                <c:pt idx="4738">
                  <c:v>2014-11-13</c:v>
                </c:pt>
                <c:pt idx="4739">
                  <c:v>2014-11-14</c:v>
                </c:pt>
                <c:pt idx="4740">
                  <c:v>2014-11-17</c:v>
                </c:pt>
                <c:pt idx="4741">
                  <c:v>2014-11-18</c:v>
                </c:pt>
                <c:pt idx="4742">
                  <c:v>2014-11-19</c:v>
                </c:pt>
                <c:pt idx="4743">
                  <c:v>2014-11-20</c:v>
                </c:pt>
                <c:pt idx="4744">
                  <c:v>2014-11-21</c:v>
                </c:pt>
                <c:pt idx="4745">
                  <c:v>2014-11-24</c:v>
                </c:pt>
                <c:pt idx="4746">
                  <c:v>2014-11-25</c:v>
                </c:pt>
                <c:pt idx="4747">
                  <c:v>2014-11-26</c:v>
                </c:pt>
                <c:pt idx="4748">
                  <c:v>2014-11-28</c:v>
                </c:pt>
                <c:pt idx="4749">
                  <c:v>2014-12-01</c:v>
                </c:pt>
                <c:pt idx="4750">
                  <c:v>2014-12-02</c:v>
                </c:pt>
                <c:pt idx="4751">
                  <c:v>2014-12-03</c:v>
                </c:pt>
                <c:pt idx="4752">
                  <c:v>2014-12-04</c:v>
                </c:pt>
                <c:pt idx="4753">
                  <c:v>2014-12-05</c:v>
                </c:pt>
                <c:pt idx="4754">
                  <c:v>2014-12-08</c:v>
                </c:pt>
                <c:pt idx="4755">
                  <c:v>2014-12-09</c:v>
                </c:pt>
                <c:pt idx="4756">
                  <c:v>2014-12-10</c:v>
                </c:pt>
                <c:pt idx="4757">
                  <c:v>2014-12-11</c:v>
                </c:pt>
                <c:pt idx="4758">
                  <c:v>2014-12-12</c:v>
                </c:pt>
                <c:pt idx="4759">
                  <c:v>2014-12-15</c:v>
                </c:pt>
                <c:pt idx="4760">
                  <c:v>2014-12-16</c:v>
                </c:pt>
                <c:pt idx="4761">
                  <c:v>2014-12-17</c:v>
                </c:pt>
                <c:pt idx="4762">
                  <c:v>2014-12-18</c:v>
                </c:pt>
                <c:pt idx="4763">
                  <c:v>2014-12-19</c:v>
                </c:pt>
                <c:pt idx="4764">
                  <c:v>2014-12-22</c:v>
                </c:pt>
                <c:pt idx="4765">
                  <c:v>2014-12-23</c:v>
                </c:pt>
                <c:pt idx="4766">
                  <c:v>2014-12-24</c:v>
                </c:pt>
                <c:pt idx="4767">
                  <c:v>2014-12-26</c:v>
                </c:pt>
                <c:pt idx="4768">
                  <c:v>2014-12-29</c:v>
                </c:pt>
                <c:pt idx="4769">
                  <c:v>2014-12-30</c:v>
                </c:pt>
                <c:pt idx="4770">
                  <c:v>2014-12-31</c:v>
                </c:pt>
                <c:pt idx="4771">
                  <c:v>2015-01-02</c:v>
                </c:pt>
                <c:pt idx="4772">
                  <c:v>2015-01-05</c:v>
                </c:pt>
                <c:pt idx="4773">
                  <c:v>2015-01-06</c:v>
                </c:pt>
                <c:pt idx="4774">
                  <c:v>2015-01-07</c:v>
                </c:pt>
                <c:pt idx="4775">
                  <c:v>2015-01-08</c:v>
                </c:pt>
                <c:pt idx="4776">
                  <c:v>2015-01-09</c:v>
                </c:pt>
                <c:pt idx="4777">
                  <c:v>2015-01-12</c:v>
                </c:pt>
                <c:pt idx="4778">
                  <c:v>2015-01-13</c:v>
                </c:pt>
                <c:pt idx="4779">
                  <c:v>2015-01-14</c:v>
                </c:pt>
                <c:pt idx="4780">
                  <c:v>2015-01-15</c:v>
                </c:pt>
                <c:pt idx="4781">
                  <c:v>2015-01-16</c:v>
                </c:pt>
                <c:pt idx="4782">
                  <c:v>2015-01-20</c:v>
                </c:pt>
                <c:pt idx="4783">
                  <c:v>2015-01-21</c:v>
                </c:pt>
                <c:pt idx="4784">
                  <c:v>2015-01-22</c:v>
                </c:pt>
                <c:pt idx="4785">
                  <c:v>2015-01-23</c:v>
                </c:pt>
                <c:pt idx="4786">
                  <c:v>2015-01-26</c:v>
                </c:pt>
                <c:pt idx="4787">
                  <c:v>2015-01-27</c:v>
                </c:pt>
                <c:pt idx="4788">
                  <c:v>2015-01-28</c:v>
                </c:pt>
                <c:pt idx="4789">
                  <c:v>2015-01-29</c:v>
                </c:pt>
                <c:pt idx="4790">
                  <c:v>2015-01-30</c:v>
                </c:pt>
                <c:pt idx="4791">
                  <c:v>2015-02-02</c:v>
                </c:pt>
                <c:pt idx="4792">
                  <c:v>2015-02-03</c:v>
                </c:pt>
                <c:pt idx="4793">
                  <c:v>2015-02-04</c:v>
                </c:pt>
                <c:pt idx="4794">
                  <c:v>2015-02-05</c:v>
                </c:pt>
                <c:pt idx="4795">
                  <c:v>2015-02-06</c:v>
                </c:pt>
                <c:pt idx="4796">
                  <c:v>2015-02-09</c:v>
                </c:pt>
                <c:pt idx="4797">
                  <c:v>2015-02-10</c:v>
                </c:pt>
                <c:pt idx="4798">
                  <c:v>2015-02-11</c:v>
                </c:pt>
                <c:pt idx="4799">
                  <c:v>2015-02-12</c:v>
                </c:pt>
                <c:pt idx="4800">
                  <c:v>2015-02-13</c:v>
                </c:pt>
                <c:pt idx="4801">
                  <c:v>2015-02-17</c:v>
                </c:pt>
                <c:pt idx="4802">
                  <c:v>2015-02-18</c:v>
                </c:pt>
                <c:pt idx="4803">
                  <c:v>2015-02-19</c:v>
                </c:pt>
                <c:pt idx="4804">
                  <c:v>2015-02-20</c:v>
                </c:pt>
                <c:pt idx="4805">
                  <c:v>2015-02-23</c:v>
                </c:pt>
                <c:pt idx="4806">
                  <c:v>2015-02-24</c:v>
                </c:pt>
                <c:pt idx="4807">
                  <c:v>2015-02-25</c:v>
                </c:pt>
                <c:pt idx="4808">
                  <c:v>2015-02-26</c:v>
                </c:pt>
                <c:pt idx="4809">
                  <c:v>2015-02-27</c:v>
                </c:pt>
                <c:pt idx="4810">
                  <c:v>2015-03-02</c:v>
                </c:pt>
                <c:pt idx="4811">
                  <c:v>2015-03-03</c:v>
                </c:pt>
                <c:pt idx="4812">
                  <c:v>2015-03-04</c:v>
                </c:pt>
                <c:pt idx="4813">
                  <c:v>2015-03-05</c:v>
                </c:pt>
                <c:pt idx="4814">
                  <c:v>2015-03-06</c:v>
                </c:pt>
                <c:pt idx="4815">
                  <c:v>2015-03-09</c:v>
                </c:pt>
                <c:pt idx="4816">
                  <c:v>2015-03-10</c:v>
                </c:pt>
                <c:pt idx="4817">
                  <c:v>2015-03-11</c:v>
                </c:pt>
                <c:pt idx="4818">
                  <c:v>2015-03-12</c:v>
                </c:pt>
                <c:pt idx="4819">
                  <c:v>2015-03-13</c:v>
                </c:pt>
                <c:pt idx="4820">
                  <c:v>2015-03-16</c:v>
                </c:pt>
                <c:pt idx="4821">
                  <c:v>2015-03-17</c:v>
                </c:pt>
                <c:pt idx="4822">
                  <c:v>2015-03-18</c:v>
                </c:pt>
                <c:pt idx="4823">
                  <c:v>2015-03-19</c:v>
                </c:pt>
                <c:pt idx="4824">
                  <c:v>2015-03-20</c:v>
                </c:pt>
                <c:pt idx="4825">
                  <c:v>2015-03-23</c:v>
                </c:pt>
                <c:pt idx="4826">
                  <c:v>2015-03-24</c:v>
                </c:pt>
                <c:pt idx="4827">
                  <c:v>2015-03-25</c:v>
                </c:pt>
                <c:pt idx="4828">
                  <c:v>2015-03-26</c:v>
                </c:pt>
                <c:pt idx="4829">
                  <c:v>2015-03-27</c:v>
                </c:pt>
                <c:pt idx="4830">
                  <c:v>2015-03-30</c:v>
                </c:pt>
                <c:pt idx="4831">
                  <c:v>2015-03-31</c:v>
                </c:pt>
                <c:pt idx="4832">
                  <c:v>2015-04-01</c:v>
                </c:pt>
                <c:pt idx="4833">
                  <c:v>2015-04-02</c:v>
                </c:pt>
                <c:pt idx="4834">
                  <c:v>2015-04-06</c:v>
                </c:pt>
                <c:pt idx="4835">
                  <c:v>2015-04-07</c:v>
                </c:pt>
                <c:pt idx="4836">
                  <c:v>2015-04-08</c:v>
                </c:pt>
                <c:pt idx="4837">
                  <c:v>2015-04-09</c:v>
                </c:pt>
                <c:pt idx="4838">
                  <c:v>2015-04-10</c:v>
                </c:pt>
                <c:pt idx="4839">
                  <c:v>2015-04-13</c:v>
                </c:pt>
                <c:pt idx="4840">
                  <c:v>2015-04-14</c:v>
                </c:pt>
                <c:pt idx="4841">
                  <c:v>2015-04-15</c:v>
                </c:pt>
                <c:pt idx="4842">
                  <c:v>2015-04-16</c:v>
                </c:pt>
                <c:pt idx="4843">
                  <c:v>2015-04-17</c:v>
                </c:pt>
                <c:pt idx="4844">
                  <c:v>2015-04-20</c:v>
                </c:pt>
                <c:pt idx="4845">
                  <c:v>2015-04-21</c:v>
                </c:pt>
                <c:pt idx="4846">
                  <c:v>2015-04-22</c:v>
                </c:pt>
                <c:pt idx="4847">
                  <c:v>2015-04-23</c:v>
                </c:pt>
                <c:pt idx="4848">
                  <c:v>2015-04-24</c:v>
                </c:pt>
                <c:pt idx="4849">
                  <c:v>2015-04-27</c:v>
                </c:pt>
                <c:pt idx="4850">
                  <c:v>2015-04-28</c:v>
                </c:pt>
                <c:pt idx="4851">
                  <c:v>2015-04-29</c:v>
                </c:pt>
                <c:pt idx="4852">
                  <c:v>2015-04-30</c:v>
                </c:pt>
                <c:pt idx="4853">
                  <c:v>2015-05-01</c:v>
                </c:pt>
                <c:pt idx="4854">
                  <c:v>2015-05-04</c:v>
                </c:pt>
                <c:pt idx="4855">
                  <c:v>2015-05-05</c:v>
                </c:pt>
                <c:pt idx="4856">
                  <c:v>2015-05-06</c:v>
                </c:pt>
                <c:pt idx="4857">
                  <c:v>2015-05-07</c:v>
                </c:pt>
                <c:pt idx="4858">
                  <c:v>2015-05-08</c:v>
                </c:pt>
                <c:pt idx="4859">
                  <c:v>2015-05-11</c:v>
                </c:pt>
                <c:pt idx="4860">
                  <c:v>2015-05-12</c:v>
                </c:pt>
                <c:pt idx="4861">
                  <c:v>2015-05-13</c:v>
                </c:pt>
                <c:pt idx="4862">
                  <c:v>2015-05-14</c:v>
                </c:pt>
                <c:pt idx="4863">
                  <c:v>2015-05-15</c:v>
                </c:pt>
                <c:pt idx="4864">
                  <c:v>2015-05-18</c:v>
                </c:pt>
                <c:pt idx="4865">
                  <c:v>2015-05-19</c:v>
                </c:pt>
                <c:pt idx="4866">
                  <c:v>2015-05-20</c:v>
                </c:pt>
                <c:pt idx="4867">
                  <c:v>2015-05-21</c:v>
                </c:pt>
                <c:pt idx="4868">
                  <c:v>2015-05-22</c:v>
                </c:pt>
                <c:pt idx="4869">
                  <c:v>2015-05-26</c:v>
                </c:pt>
                <c:pt idx="4870">
                  <c:v>2015-05-27</c:v>
                </c:pt>
                <c:pt idx="4871">
                  <c:v>2015-05-28</c:v>
                </c:pt>
                <c:pt idx="4872">
                  <c:v>2015-05-29</c:v>
                </c:pt>
                <c:pt idx="4873">
                  <c:v>2015-06-01</c:v>
                </c:pt>
                <c:pt idx="4874">
                  <c:v>2015-06-02</c:v>
                </c:pt>
                <c:pt idx="4875">
                  <c:v>2015-06-03</c:v>
                </c:pt>
                <c:pt idx="4876">
                  <c:v>2015-06-04</c:v>
                </c:pt>
                <c:pt idx="4877">
                  <c:v>2015-06-05</c:v>
                </c:pt>
                <c:pt idx="4878">
                  <c:v>2015-06-08</c:v>
                </c:pt>
                <c:pt idx="4879">
                  <c:v>2015-06-09</c:v>
                </c:pt>
                <c:pt idx="4880">
                  <c:v>2015-06-10</c:v>
                </c:pt>
                <c:pt idx="4881">
                  <c:v>2015-06-11</c:v>
                </c:pt>
                <c:pt idx="4882">
                  <c:v>2015-06-12</c:v>
                </c:pt>
                <c:pt idx="4883">
                  <c:v>2015-06-15</c:v>
                </c:pt>
                <c:pt idx="4884">
                  <c:v>2015-06-16</c:v>
                </c:pt>
                <c:pt idx="4885">
                  <c:v>2015-06-17</c:v>
                </c:pt>
                <c:pt idx="4886">
                  <c:v>2015-06-18</c:v>
                </c:pt>
                <c:pt idx="4887">
                  <c:v>2015-06-19</c:v>
                </c:pt>
                <c:pt idx="4888">
                  <c:v>2015-06-22</c:v>
                </c:pt>
                <c:pt idx="4889">
                  <c:v>2015-06-23</c:v>
                </c:pt>
                <c:pt idx="4890">
                  <c:v>2015-06-24</c:v>
                </c:pt>
                <c:pt idx="4891">
                  <c:v>2015-06-25</c:v>
                </c:pt>
                <c:pt idx="4892">
                  <c:v>2015-06-26</c:v>
                </c:pt>
                <c:pt idx="4893">
                  <c:v>2015-06-29</c:v>
                </c:pt>
                <c:pt idx="4894">
                  <c:v>2015-06-30</c:v>
                </c:pt>
                <c:pt idx="4895">
                  <c:v>2015-07-01</c:v>
                </c:pt>
                <c:pt idx="4896">
                  <c:v>2015-07-02</c:v>
                </c:pt>
                <c:pt idx="4897">
                  <c:v>2015-07-06</c:v>
                </c:pt>
                <c:pt idx="4898">
                  <c:v>2015-07-07</c:v>
                </c:pt>
                <c:pt idx="4899">
                  <c:v>2015-07-08</c:v>
                </c:pt>
                <c:pt idx="4900">
                  <c:v>2015-07-09</c:v>
                </c:pt>
                <c:pt idx="4901">
                  <c:v>2015-07-10</c:v>
                </c:pt>
                <c:pt idx="4902">
                  <c:v>2015-07-13</c:v>
                </c:pt>
                <c:pt idx="4903">
                  <c:v>2015-07-14</c:v>
                </c:pt>
                <c:pt idx="4904">
                  <c:v>2015-07-15</c:v>
                </c:pt>
                <c:pt idx="4905">
                  <c:v>2015-07-16</c:v>
                </c:pt>
                <c:pt idx="4906">
                  <c:v>2015-07-17</c:v>
                </c:pt>
                <c:pt idx="4907">
                  <c:v>2015-07-20</c:v>
                </c:pt>
                <c:pt idx="4908">
                  <c:v>2015-07-21</c:v>
                </c:pt>
                <c:pt idx="4909">
                  <c:v>2015-07-22</c:v>
                </c:pt>
                <c:pt idx="4910">
                  <c:v>2015-07-23</c:v>
                </c:pt>
                <c:pt idx="4911">
                  <c:v>2015-07-24</c:v>
                </c:pt>
                <c:pt idx="4912">
                  <c:v>2015-07-27</c:v>
                </c:pt>
                <c:pt idx="4913">
                  <c:v>2015-07-28</c:v>
                </c:pt>
                <c:pt idx="4914">
                  <c:v>2015-07-29</c:v>
                </c:pt>
                <c:pt idx="4915">
                  <c:v>2015-07-30</c:v>
                </c:pt>
                <c:pt idx="4916">
                  <c:v>2015-07-31</c:v>
                </c:pt>
                <c:pt idx="4917">
                  <c:v>2015-08-03</c:v>
                </c:pt>
                <c:pt idx="4918">
                  <c:v>2015-08-04</c:v>
                </c:pt>
                <c:pt idx="4919">
                  <c:v>2015-08-05</c:v>
                </c:pt>
                <c:pt idx="4920">
                  <c:v>2015-08-06</c:v>
                </c:pt>
                <c:pt idx="4921">
                  <c:v>2015-08-07</c:v>
                </c:pt>
                <c:pt idx="4922">
                  <c:v>2015-08-10</c:v>
                </c:pt>
                <c:pt idx="4923">
                  <c:v>2015-08-11</c:v>
                </c:pt>
                <c:pt idx="4924">
                  <c:v>2015-08-12</c:v>
                </c:pt>
                <c:pt idx="4925">
                  <c:v>2015-08-13</c:v>
                </c:pt>
                <c:pt idx="4926">
                  <c:v>2015-08-14</c:v>
                </c:pt>
                <c:pt idx="4927">
                  <c:v>2015-08-17</c:v>
                </c:pt>
                <c:pt idx="4928">
                  <c:v>2015-08-18</c:v>
                </c:pt>
                <c:pt idx="4929">
                  <c:v>2015-08-19</c:v>
                </c:pt>
                <c:pt idx="4930">
                  <c:v>2015-08-20</c:v>
                </c:pt>
                <c:pt idx="4931">
                  <c:v>2015-08-21</c:v>
                </c:pt>
                <c:pt idx="4932">
                  <c:v>2015-08-24</c:v>
                </c:pt>
                <c:pt idx="4933">
                  <c:v>2015-08-25</c:v>
                </c:pt>
                <c:pt idx="4934">
                  <c:v>2015-08-26</c:v>
                </c:pt>
                <c:pt idx="4935">
                  <c:v>2015-08-27</c:v>
                </c:pt>
                <c:pt idx="4936">
                  <c:v>2015-08-28</c:v>
                </c:pt>
                <c:pt idx="4937">
                  <c:v>2015-08-31</c:v>
                </c:pt>
                <c:pt idx="4938">
                  <c:v>2015-09-01</c:v>
                </c:pt>
                <c:pt idx="4939">
                  <c:v>2015-09-02</c:v>
                </c:pt>
                <c:pt idx="4940">
                  <c:v>2015-09-03</c:v>
                </c:pt>
                <c:pt idx="4941">
                  <c:v>2015-09-04</c:v>
                </c:pt>
                <c:pt idx="4942">
                  <c:v>2015-09-08</c:v>
                </c:pt>
                <c:pt idx="4943">
                  <c:v>2015-09-09</c:v>
                </c:pt>
                <c:pt idx="4944">
                  <c:v>2015-09-10</c:v>
                </c:pt>
                <c:pt idx="4945">
                  <c:v>2015-09-11</c:v>
                </c:pt>
                <c:pt idx="4946">
                  <c:v>2015-09-14</c:v>
                </c:pt>
                <c:pt idx="4947">
                  <c:v>2015-09-15</c:v>
                </c:pt>
                <c:pt idx="4948">
                  <c:v>2015-09-16</c:v>
                </c:pt>
                <c:pt idx="4949">
                  <c:v>2015-09-17</c:v>
                </c:pt>
                <c:pt idx="4950">
                  <c:v>2015-09-18</c:v>
                </c:pt>
                <c:pt idx="4951">
                  <c:v>2015-09-21</c:v>
                </c:pt>
                <c:pt idx="4952">
                  <c:v>2015-09-22</c:v>
                </c:pt>
                <c:pt idx="4953">
                  <c:v>2015-09-23</c:v>
                </c:pt>
                <c:pt idx="4954">
                  <c:v>2015-09-24</c:v>
                </c:pt>
                <c:pt idx="4955">
                  <c:v>2015-09-25</c:v>
                </c:pt>
                <c:pt idx="4956">
                  <c:v>2015-09-28</c:v>
                </c:pt>
                <c:pt idx="4957">
                  <c:v>2015-09-29</c:v>
                </c:pt>
                <c:pt idx="4958">
                  <c:v>2015-09-30</c:v>
                </c:pt>
                <c:pt idx="4959">
                  <c:v>2015-10-01</c:v>
                </c:pt>
                <c:pt idx="4960">
                  <c:v>2015-10-02</c:v>
                </c:pt>
                <c:pt idx="4961">
                  <c:v>2015-10-05</c:v>
                </c:pt>
                <c:pt idx="4962">
                  <c:v>2015-10-06</c:v>
                </c:pt>
                <c:pt idx="4963">
                  <c:v>2015-10-07</c:v>
                </c:pt>
                <c:pt idx="4964">
                  <c:v>2015-10-08</c:v>
                </c:pt>
                <c:pt idx="4965">
                  <c:v>2015-10-09</c:v>
                </c:pt>
                <c:pt idx="4966">
                  <c:v>2015-10-12</c:v>
                </c:pt>
                <c:pt idx="4967">
                  <c:v>2015-10-13</c:v>
                </c:pt>
                <c:pt idx="4968">
                  <c:v>2015-10-14</c:v>
                </c:pt>
                <c:pt idx="4969">
                  <c:v>2015-10-15</c:v>
                </c:pt>
                <c:pt idx="4970">
                  <c:v>2015-10-16</c:v>
                </c:pt>
                <c:pt idx="4971">
                  <c:v>2015-10-19</c:v>
                </c:pt>
                <c:pt idx="4972">
                  <c:v>2015-10-20</c:v>
                </c:pt>
                <c:pt idx="4973">
                  <c:v>2015-10-21</c:v>
                </c:pt>
                <c:pt idx="4974">
                  <c:v>2015-10-22</c:v>
                </c:pt>
                <c:pt idx="4975">
                  <c:v>2015-10-23</c:v>
                </c:pt>
                <c:pt idx="4976">
                  <c:v>2015-10-26</c:v>
                </c:pt>
                <c:pt idx="4977">
                  <c:v>2015-10-27</c:v>
                </c:pt>
                <c:pt idx="4978">
                  <c:v>2015-10-28</c:v>
                </c:pt>
                <c:pt idx="4979">
                  <c:v>2015-10-29</c:v>
                </c:pt>
                <c:pt idx="4980">
                  <c:v>2015-10-30</c:v>
                </c:pt>
                <c:pt idx="4981">
                  <c:v>2015-11-02</c:v>
                </c:pt>
                <c:pt idx="4982">
                  <c:v>2015-11-03</c:v>
                </c:pt>
                <c:pt idx="4983">
                  <c:v>2015-11-04</c:v>
                </c:pt>
                <c:pt idx="4984">
                  <c:v>2015-11-05</c:v>
                </c:pt>
                <c:pt idx="4985">
                  <c:v>2015-11-06</c:v>
                </c:pt>
                <c:pt idx="4986">
                  <c:v>2015-11-09</c:v>
                </c:pt>
                <c:pt idx="4987">
                  <c:v>2015-11-10</c:v>
                </c:pt>
                <c:pt idx="4988">
                  <c:v>2015-11-11</c:v>
                </c:pt>
                <c:pt idx="4989">
                  <c:v>2015-11-12</c:v>
                </c:pt>
                <c:pt idx="4990">
                  <c:v>2015-11-13</c:v>
                </c:pt>
                <c:pt idx="4991">
                  <c:v>2015-11-16</c:v>
                </c:pt>
                <c:pt idx="4992">
                  <c:v>2015-11-17</c:v>
                </c:pt>
                <c:pt idx="4993">
                  <c:v>2015-11-18</c:v>
                </c:pt>
                <c:pt idx="4994">
                  <c:v>2015-11-19</c:v>
                </c:pt>
                <c:pt idx="4995">
                  <c:v>2015-11-20</c:v>
                </c:pt>
                <c:pt idx="4996">
                  <c:v>2015-11-23</c:v>
                </c:pt>
                <c:pt idx="4997">
                  <c:v>2015-11-24</c:v>
                </c:pt>
                <c:pt idx="4998">
                  <c:v>2015-11-25</c:v>
                </c:pt>
                <c:pt idx="4999">
                  <c:v>2015-11-27</c:v>
                </c:pt>
                <c:pt idx="5000">
                  <c:v>2015-11-30</c:v>
                </c:pt>
                <c:pt idx="5001">
                  <c:v>2015-12-01</c:v>
                </c:pt>
                <c:pt idx="5002">
                  <c:v>2015-12-02</c:v>
                </c:pt>
                <c:pt idx="5003">
                  <c:v>2015-12-03</c:v>
                </c:pt>
                <c:pt idx="5004">
                  <c:v>2015-12-04</c:v>
                </c:pt>
                <c:pt idx="5005">
                  <c:v>2015-12-07</c:v>
                </c:pt>
                <c:pt idx="5006">
                  <c:v>2015-12-08</c:v>
                </c:pt>
                <c:pt idx="5007">
                  <c:v>2015-12-09</c:v>
                </c:pt>
                <c:pt idx="5008">
                  <c:v>2015-12-10</c:v>
                </c:pt>
                <c:pt idx="5009">
                  <c:v>2015-12-11</c:v>
                </c:pt>
                <c:pt idx="5010">
                  <c:v>2015-12-14</c:v>
                </c:pt>
                <c:pt idx="5011">
                  <c:v>2015-12-15</c:v>
                </c:pt>
                <c:pt idx="5012">
                  <c:v>2015-12-16</c:v>
                </c:pt>
                <c:pt idx="5013">
                  <c:v>2015-12-17</c:v>
                </c:pt>
                <c:pt idx="5014">
                  <c:v>2015-12-18</c:v>
                </c:pt>
                <c:pt idx="5015">
                  <c:v>2015-12-21</c:v>
                </c:pt>
                <c:pt idx="5016">
                  <c:v>2015-12-22</c:v>
                </c:pt>
                <c:pt idx="5017">
                  <c:v>2015-12-23</c:v>
                </c:pt>
                <c:pt idx="5018">
                  <c:v>2015-12-24</c:v>
                </c:pt>
                <c:pt idx="5019">
                  <c:v>2015-12-28</c:v>
                </c:pt>
                <c:pt idx="5020">
                  <c:v>2015-12-29</c:v>
                </c:pt>
                <c:pt idx="5021">
                  <c:v>2015-12-30</c:v>
                </c:pt>
                <c:pt idx="5022">
                  <c:v>2015-12-31</c:v>
                </c:pt>
                <c:pt idx="5023">
                  <c:v>2016-01-04</c:v>
                </c:pt>
                <c:pt idx="5024">
                  <c:v>2016-01-05</c:v>
                </c:pt>
                <c:pt idx="5025">
                  <c:v>2016-01-06</c:v>
                </c:pt>
                <c:pt idx="5026">
                  <c:v>2016-01-07</c:v>
                </c:pt>
                <c:pt idx="5027">
                  <c:v>2016-01-08</c:v>
                </c:pt>
                <c:pt idx="5028">
                  <c:v>2016-01-11</c:v>
                </c:pt>
                <c:pt idx="5029">
                  <c:v>2016-01-12</c:v>
                </c:pt>
                <c:pt idx="5030">
                  <c:v>2016-01-13</c:v>
                </c:pt>
                <c:pt idx="5031">
                  <c:v>2016-01-14</c:v>
                </c:pt>
                <c:pt idx="5032">
                  <c:v>2016-01-15</c:v>
                </c:pt>
                <c:pt idx="5033">
                  <c:v>2016-01-19</c:v>
                </c:pt>
                <c:pt idx="5034">
                  <c:v>2016-01-20</c:v>
                </c:pt>
                <c:pt idx="5035">
                  <c:v>2016-01-21</c:v>
                </c:pt>
                <c:pt idx="5036">
                  <c:v>2016-01-22</c:v>
                </c:pt>
                <c:pt idx="5037">
                  <c:v>2016-01-25</c:v>
                </c:pt>
                <c:pt idx="5038">
                  <c:v>2016-01-26</c:v>
                </c:pt>
                <c:pt idx="5039">
                  <c:v>2016-01-27</c:v>
                </c:pt>
                <c:pt idx="5040">
                  <c:v>2016-01-28</c:v>
                </c:pt>
                <c:pt idx="5041">
                  <c:v>2016-01-29</c:v>
                </c:pt>
                <c:pt idx="5042">
                  <c:v>2016-02-01</c:v>
                </c:pt>
                <c:pt idx="5043">
                  <c:v>2016-02-02</c:v>
                </c:pt>
                <c:pt idx="5044">
                  <c:v>2016-02-03</c:v>
                </c:pt>
                <c:pt idx="5045">
                  <c:v>2016-02-04</c:v>
                </c:pt>
                <c:pt idx="5046">
                  <c:v>2016-02-05</c:v>
                </c:pt>
                <c:pt idx="5047">
                  <c:v>2016-02-08</c:v>
                </c:pt>
                <c:pt idx="5048">
                  <c:v>2016-02-09</c:v>
                </c:pt>
                <c:pt idx="5049">
                  <c:v>2016-02-10</c:v>
                </c:pt>
                <c:pt idx="5050">
                  <c:v>2016-02-11</c:v>
                </c:pt>
                <c:pt idx="5051">
                  <c:v>2016-02-12</c:v>
                </c:pt>
                <c:pt idx="5052">
                  <c:v>2016-02-16</c:v>
                </c:pt>
                <c:pt idx="5053">
                  <c:v>2016-02-17</c:v>
                </c:pt>
                <c:pt idx="5054">
                  <c:v>2016-02-18</c:v>
                </c:pt>
                <c:pt idx="5055">
                  <c:v>2016-02-19</c:v>
                </c:pt>
                <c:pt idx="5056">
                  <c:v>2016-02-22</c:v>
                </c:pt>
                <c:pt idx="5057">
                  <c:v>2016-02-23</c:v>
                </c:pt>
                <c:pt idx="5058">
                  <c:v>2016-02-24</c:v>
                </c:pt>
                <c:pt idx="5059">
                  <c:v>2016-02-25</c:v>
                </c:pt>
                <c:pt idx="5060">
                  <c:v>2016-02-26</c:v>
                </c:pt>
                <c:pt idx="5061">
                  <c:v>2016-02-29</c:v>
                </c:pt>
                <c:pt idx="5062">
                  <c:v>2016-03-01</c:v>
                </c:pt>
                <c:pt idx="5063">
                  <c:v>2016-03-02</c:v>
                </c:pt>
                <c:pt idx="5064">
                  <c:v>2016-03-03</c:v>
                </c:pt>
                <c:pt idx="5065">
                  <c:v>2016-03-04</c:v>
                </c:pt>
                <c:pt idx="5066">
                  <c:v>2016-03-07</c:v>
                </c:pt>
                <c:pt idx="5067">
                  <c:v>2016-03-08</c:v>
                </c:pt>
                <c:pt idx="5068">
                  <c:v>2016-03-09</c:v>
                </c:pt>
                <c:pt idx="5069">
                  <c:v>2016-03-10</c:v>
                </c:pt>
                <c:pt idx="5070">
                  <c:v>2016-03-11</c:v>
                </c:pt>
                <c:pt idx="5071">
                  <c:v>2016-03-14</c:v>
                </c:pt>
                <c:pt idx="5072">
                  <c:v>2016-03-15</c:v>
                </c:pt>
                <c:pt idx="5073">
                  <c:v>2016-03-16</c:v>
                </c:pt>
                <c:pt idx="5074">
                  <c:v>2016-03-17</c:v>
                </c:pt>
                <c:pt idx="5075">
                  <c:v>2016-03-18</c:v>
                </c:pt>
                <c:pt idx="5076">
                  <c:v>2016-03-21</c:v>
                </c:pt>
                <c:pt idx="5077">
                  <c:v>2016-03-22</c:v>
                </c:pt>
                <c:pt idx="5078">
                  <c:v>2016-03-23</c:v>
                </c:pt>
                <c:pt idx="5079">
                  <c:v>2016-03-24</c:v>
                </c:pt>
                <c:pt idx="5080">
                  <c:v>2016-03-28</c:v>
                </c:pt>
                <c:pt idx="5081">
                  <c:v>2016-03-29</c:v>
                </c:pt>
                <c:pt idx="5082">
                  <c:v>2016-03-30</c:v>
                </c:pt>
                <c:pt idx="5083">
                  <c:v>2016-03-31</c:v>
                </c:pt>
                <c:pt idx="5084">
                  <c:v>2016-04-01</c:v>
                </c:pt>
                <c:pt idx="5085">
                  <c:v>2016-04-04</c:v>
                </c:pt>
                <c:pt idx="5086">
                  <c:v>2016-04-05</c:v>
                </c:pt>
                <c:pt idx="5087">
                  <c:v>2016-04-06</c:v>
                </c:pt>
                <c:pt idx="5088">
                  <c:v>2016-04-07</c:v>
                </c:pt>
                <c:pt idx="5089">
                  <c:v>2016-04-08</c:v>
                </c:pt>
                <c:pt idx="5090">
                  <c:v>2016-04-11</c:v>
                </c:pt>
                <c:pt idx="5091">
                  <c:v>2016-04-12</c:v>
                </c:pt>
                <c:pt idx="5092">
                  <c:v>2016-04-13</c:v>
                </c:pt>
                <c:pt idx="5093">
                  <c:v>2016-04-14</c:v>
                </c:pt>
                <c:pt idx="5094">
                  <c:v>2016-04-15</c:v>
                </c:pt>
                <c:pt idx="5095">
                  <c:v>2016-04-18</c:v>
                </c:pt>
                <c:pt idx="5096">
                  <c:v>2016-04-19</c:v>
                </c:pt>
                <c:pt idx="5097">
                  <c:v>2016-04-20</c:v>
                </c:pt>
                <c:pt idx="5098">
                  <c:v>2016-04-21</c:v>
                </c:pt>
                <c:pt idx="5099">
                  <c:v>2016-04-22</c:v>
                </c:pt>
                <c:pt idx="5100">
                  <c:v>2016-04-25</c:v>
                </c:pt>
                <c:pt idx="5101">
                  <c:v>2016-04-26</c:v>
                </c:pt>
                <c:pt idx="5102">
                  <c:v>2016-04-27</c:v>
                </c:pt>
                <c:pt idx="5103">
                  <c:v>2016-04-28</c:v>
                </c:pt>
                <c:pt idx="5104">
                  <c:v>2016-04-29</c:v>
                </c:pt>
                <c:pt idx="5105">
                  <c:v>2016-05-02</c:v>
                </c:pt>
                <c:pt idx="5106">
                  <c:v>2016-05-03</c:v>
                </c:pt>
                <c:pt idx="5107">
                  <c:v>2016-05-04</c:v>
                </c:pt>
                <c:pt idx="5108">
                  <c:v>2016-05-05</c:v>
                </c:pt>
                <c:pt idx="5109">
                  <c:v>2016-05-06</c:v>
                </c:pt>
                <c:pt idx="5110">
                  <c:v>2016-05-09</c:v>
                </c:pt>
                <c:pt idx="5111">
                  <c:v>2016-05-10</c:v>
                </c:pt>
                <c:pt idx="5112">
                  <c:v>2016-05-11</c:v>
                </c:pt>
                <c:pt idx="5113">
                  <c:v>2016-05-12</c:v>
                </c:pt>
                <c:pt idx="5114">
                  <c:v>2016-05-13</c:v>
                </c:pt>
                <c:pt idx="5115">
                  <c:v>2016-05-16</c:v>
                </c:pt>
                <c:pt idx="5116">
                  <c:v>2016-05-17</c:v>
                </c:pt>
                <c:pt idx="5117">
                  <c:v>2016-05-18</c:v>
                </c:pt>
                <c:pt idx="5118">
                  <c:v>2016-05-19</c:v>
                </c:pt>
                <c:pt idx="5119">
                  <c:v>2016-05-20</c:v>
                </c:pt>
                <c:pt idx="5120">
                  <c:v>2016-05-23</c:v>
                </c:pt>
                <c:pt idx="5121">
                  <c:v>2016-05-24</c:v>
                </c:pt>
                <c:pt idx="5122">
                  <c:v>2016-05-25</c:v>
                </c:pt>
                <c:pt idx="5123">
                  <c:v>2016-05-26</c:v>
                </c:pt>
                <c:pt idx="5124">
                  <c:v>2016-05-27</c:v>
                </c:pt>
                <c:pt idx="5125">
                  <c:v>2016-05-31</c:v>
                </c:pt>
                <c:pt idx="5126">
                  <c:v>2016-06-01</c:v>
                </c:pt>
                <c:pt idx="5127">
                  <c:v>2016-06-02</c:v>
                </c:pt>
                <c:pt idx="5128">
                  <c:v>2016-06-03</c:v>
                </c:pt>
                <c:pt idx="5129">
                  <c:v>2016-06-06</c:v>
                </c:pt>
                <c:pt idx="5130">
                  <c:v>2016-06-07</c:v>
                </c:pt>
                <c:pt idx="5131">
                  <c:v>2016-06-08</c:v>
                </c:pt>
                <c:pt idx="5132">
                  <c:v>2016-06-09</c:v>
                </c:pt>
                <c:pt idx="5133">
                  <c:v>2016-06-10</c:v>
                </c:pt>
                <c:pt idx="5134">
                  <c:v>2016-06-13</c:v>
                </c:pt>
                <c:pt idx="5135">
                  <c:v>2016-06-14</c:v>
                </c:pt>
                <c:pt idx="5136">
                  <c:v>2016-06-15</c:v>
                </c:pt>
                <c:pt idx="5137">
                  <c:v>2016-06-16</c:v>
                </c:pt>
                <c:pt idx="5138">
                  <c:v>2016-06-17</c:v>
                </c:pt>
                <c:pt idx="5139">
                  <c:v>2016-06-20</c:v>
                </c:pt>
                <c:pt idx="5140">
                  <c:v>2016-06-21</c:v>
                </c:pt>
                <c:pt idx="5141">
                  <c:v>2016-06-22</c:v>
                </c:pt>
                <c:pt idx="5142">
                  <c:v>2016-06-23</c:v>
                </c:pt>
                <c:pt idx="5143">
                  <c:v>2016-06-24</c:v>
                </c:pt>
                <c:pt idx="5144">
                  <c:v>2016-06-27</c:v>
                </c:pt>
                <c:pt idx="5145">
                  <c:v>2016-06-28</c:v>
                </c:pt>
                <c:pt idx="5146">
                  <c:v>2016-06-29</c:v>
                </c:pt>
                <c:pt idx="5147">
                  <c:v>2016-06-30</c:v>
                </c:pt>
                <c:pt idx="5148">
                  <c:v>2016-07-01</c:v>
                </c:pt>
                <c:pt idx="5149">
                  <c:v>2016-07-05</c:v>
                </c:pt>
                <c:pt idx="5150">
                  <c:v>2016-07-06</c:v>
                </c:pt>
                <c:pt idx="5151">
                  <c:v>2016-07-07</c:v>
                </c:pt>
                <c:pt idx="5152">
                  <c:v>2016-07-08</c:v>
                </c:pt>
                <c:pt idx="5153">
                  <c:v>2016-07-11</c:v>
                </c:pt>
                <c:pt idx="5154">
                  <c:v>2016-07-12</c:v>
                </c:pt>
                <c:pt idx="5155">
                  <c:v>2016-07-13</c:v>
                </c:pt>
                <c:pt idx="5156">
                  <c:v>2016-07-14</c:v>
                </c:pt>
                <c:pt idx="5157">
                  <c:v>2016-07-15</c:v>
                </c:pt>
                <c:pt idx="5158">
                  <c:v>2016-07-18</c:v>
                </c:pt>
                <c:pt idx="5159">
                  <c:v>2016-07-19</c:v>
                </c:pt>
                <c:pt idx="5160">
                  <c:v>2016-07-20</c:v>
                </c:pt>
                <c:pt idx="5161">
                  <c:v>2016-07-21</c:v>
                </c:pt>
                <c:pt idx="5162">
                  <c:v>2016-07-22</c:v>
                </c:pt>
                <c:pt idx="5163">
                  <c:v>2016-07-25</c:v>
                </c:pt>
                <c:pt idx="5164">
                  <c:v>2016-07-26</c:v>
                </c:pt>
                <c:pt idx="5165">
                  <c:v>2016-07-27</c:v>
                </c:pt>
                <c:pt idx="5166">
                  <c:v>2016-07-28</c:v>
                </c:pt>
                <c:pt idx="5167">
                  <c:v>2016-07-29</c:v>
                </c:pt>
                <c:pt idx="5168">
                  <c:v>2016-08-01</c:v>
                </c:pt>
                <c:pt idx="5169">
                  <c:v>2016-08-02</c:v>
                </c:pt>
                <c:pt idx="5170">
                  <c:v>2016-08-03</c:v>
                </c:pt>
                <c:pt idx="5171">
                  <c:v>2016-08-04</c:v>
                </c:pt>
                <c:pt idx="5172">
                  <c:v>2016-08-05</c:v>
                </c:pt>
                <c:pt idx="5173">
                  <c:v>2016-08-08</c:v>
                </c:pt>
                <c:pt idx="5174">
                  <c:v>2016-08-09</c:v>
                </c:pt>
                <c:pt idx="5175">
                  <c:v>2016-08-10</c:v>
                </c:pt>
                <c:pt idx="5176">
                  <c:v>2016-08-11</c:v>
                </c:pt>
                <c:pt idx="5177">
                  <c:v>2016-08-12</c:v>
                </c:pt>
                <c:pt idx="5178">
                  <c:v>2016-08-15</c:v>
                </c:pt>
                <c:pt idx="5179">
                  <c:v>2016-08-16</c:v>
                </c:pt>
                <c:pt idx="5180">
                  <c:v>2016-08-17</c:v>
                </c:pt>
                <c:pt idx="5181">
                  <c:v>2016-08-18</c:v>
                </c:pt>
                <c:pt idx="5182">
                  <c:v>2016-08-19</c:v>
                </c:pt>
                <c:pt idx="5183">
                  <c:v>2016-08-22</c:v>
                </c:pt>
                <c:pt idx="5184">
                  <c:v>2016-08-23</c:v>
                </c:pt>
                <c:pt idx="5185">
                  <c:v>2016-08-24</c:v>
                </c:pt>
                <c:pt idx="5186">
                  <c:v>2016-08-25</c:v>
                </c:pt>
                <c:pt idx="5187">
                  <c:v>2016-08-26</c:v>
                </c:pt>
                <c:pt idx="5188">
                  <c:v>2016-08-29</c:v>
                </c:pt>
                <c:pt idx="5189">
                  <c:v>2016-08-30</c:v>
                </c:pt>
                <c:pt idx="5190">
                  <c:v>2016-08-31</c:v>
                </c:pt>
                <c:pt idx="5191">
                  <c:v>2016-09-01</c:v>
                </c:pt>
                <c:pt idx="5192">
                  <c:v>2016-09-02</c:v>
                </c:pt>
                <c:pt idx="5193">
                  <c:v>2016-09-06</c:v>
                </c:pt>
                <c:pt idx="5194">
                  <c:v>2016-09-07</c:v>
                </c:pt>
                <c:pt idx="5195">
                  <c:v>2016-09-08</c:v>
                </c:pt>
                <c:pt idx="5196">
                  <c:v>2016-09-09</c:v>
                </c:pt>
                <c:pt idx="5197">
                  <c:v>2016-09-12</c:v>
                </c:pt>
                <c:pt idx="5198">
                  <c:v>2016-09-13</c:v>
                </c:pt>
                <c:pt idx="5199">
                  <c:v>2016-09-14</c:v>
                </c:pt>
                <c:pt idx="5200">
                  <c:v>2016-09-15</c:v>
                </c:pt>
                <c:pt idx="5201">
                  <c:v>2016-09-16</c:v>
                </c:pt>
                <c:pt idx="5202">
                  <c:v>2016-09-19</c:v>
                </c:pt>
                <c:pt idx="5203">
                  <c:v>2016-09-20</c:v>
                </c:pt>
                <c:pt idx="5204">
                  <c:v>2016-09-21</c:v>
                </c:pt>
                <c:pt idx="5205">
                  <c:v>2016-09-22</c:v>
                </c:pt>
                <c:pt idx="5206">
                  <c:v>2016-09-23</c:v>
                </c:pt>
                <c:pt idx="5207">
                  <c:v>2016-09-26</c:v>
                </c:pt>
                <c:pt idx="5208">
                  <c:v>2016-09-27</c:v>
                </c:pt>
                <c:pt idx="5209">
                  <c:v>2016-09-28</c:v>
                </c:pt>
                <c:pt idx="5210">
                  <c:v>2016-09-29</c:v>
                </c:pt>
                <c:pt idx="5211">
                  <c:v>2016-09-30</c:v>
                </c:pt>
                <c:pt idx="5212">
                  <c:v>2016-10-03</c:v>
                </c:pt>
                <c:pt idx="5213">
                  <c:v>2016-10-04</c:v>
                </c:pt>
                <c:pt idx="5214">
                  <c:v>2016-10-05</c:v>
                </c:pt>
                <c:pt idx="5215">
                  <c:v>2016-10-06</c:v>
                </c:pt>
                <c:pt idx="5216">
                  <c:v>2016-10-07</c:v>
                </c:pt>
                <c:pt idx="5217">
                  <c:v>2016-10-10</c:v>
                </c:pt>
                <c:pt idx="5218">
                  <c:v>2016-10-11</c:v>
                </c:pt>
                <c:pt idx="5219">
                  <c:v>2016-10-12</c:v>
                </c:pt>
                <c:pt idx="5220">
                  <c:v>2016-10-13</c:v>
                </c:pt>
                <c:pt idx="5221">
                  <c:v>2016-10-14</c:v>
                </c:pt>
                <c:pt idx="5222">
                  <c:v>2016-10-17</c:v>
                </c:pt>
                <c:pt idx="5223">
                  <c:v>2016-10-18</c:v>
                </c:pt>
                <c:pt idx="5224">
                  <c:v>2016-10-19</c:v>
                </c:pt>
                <c:pt idx="5225">
                  <c:v>2016-10-20</c:v>
                </c:pt>
                <c:pt idx="5226">
                  <c:v>2016-10-21</c:v>
                </c:pt>
                <c:pt idx="5227">
                  <c:v>2016-10-24</c:v>
                </c:pt>
                <c:pt idx="5228">
                  <c:v>2016-10-25</c:v>
                </c:pt>
                <c:pt idx="5229">
                  <c:v>2016-10-26</c:v>
                </c:pt>
                <c:pt idx="5230">
                  <c:v>2016-10-27</c:v>
                </c:pt>
                <c:pt idx="5231">
                  <c:v>2016-10-28</c:v>
                </c:pt>
                <c:pt idx="5232">
                  <c:v>2016-10-31</c:v>
                </c:pt>
                <c:pt idx="5233">
                  <c:v>2016-11-01</c:v>
                </c:pt>
                <c:pt idx="5234">
                  <c:v>2016-11-02</c:v>
                </c:pt>
                <c:pt idx="5235">
                  <c:v>2016-11-03</c:v>
                </c:pt>
                <c:pt idx="5236">
                  <c:v>2016-11-04</c:v>
                </c:pt>
                <c:pt idx="5237">
                  <c:v>2016-11-07</c:v>
                </c:pt>
                <c:pt idx="5238">
                  <c:v>2016-11-08</c:v>
                </c:pt>
                <c:pt idx="5239">
                  <c:v>2016-11-09</c:v>
                </c:pt>
                <c:pt idx="5240">
                  <c:v>2016-11-10</c:v>
                </c:pt>
                <c:pt idx="5241">
                  <c:v>2016-11-11</c:v>
                </c:pt>
                <c:pt idx="5242">
                  <c:v>2016-11-14</c:v>
                </c:pt>
                <c:pt idx="5243">
                  <c:v>2016-11-15</c:v>
                </c:pt>
                <c:pt idx="5244">
                  <c:v>2016-11-16</c:v>
                </c:pt>
                <c:pt idx="5245">
                  <c:v>2016-11-17</c:v>
                </c:pt>
                <c:pt idx="5246">
                  <c:v>2016-11-18</c:v>
                </c:pt>
                <c:pt idx="5247">
                  <c:v>2016-11-21</c:v>
                </c:pt>
                <c:pt idx="5248">
                  <c:v>2016-11-22</c:v>
                </c:pt>
                <c:pt idx="5249">
                  <c:v>2016-11-23</c:v>
                </c:pt>
                <c:pt idx="5250">
                  <c:v>2016-11-25</c:v>
                </c:pt>
                <c:pt idx="5251">
                  <c:v>2016-11-28</c:v>
                </c:pt>
                <c:pt idx="5252">
                  <c:v>2016-11-29</c:v>
                </c:pt>
                <c:pt idx="5253">
                  <c:v>2016-11-30</c:v>
                </c:pt>
                <c:pt idx="5254">
                  <c:v>2016-12-01</c:v>
                </c:pt>
                <c:pt idx="5255">
                  <c:v>2016-12-02</c:v>
                </c:pt>
                <c:pt idx="5256">
                  <c:v>2016-12-05</c:v>
                </c:pt>
                <c:pt idx="5257">
                  <c:v>2016-12-06</c:v>
                </c:pt>
                <c:pt idx="5258">
                  <c:v>2016-12-07</c:v>
                </c:pt>
                <c:pt idx="5259">
                  <c:v>2016-12-08</c:v>
                </c:pt>
                <c:pt idx="5260">
                  <c:v>2016-12-09</c:v>
                </c:pt>
                <c:pt idx="5261">
                  <c:v>2016-12-12</c:v>
                </c:pt>
                <c:pt idx="5262">
                  <c:v>2016-12-13</c:v>
                </c:pt>
                <c:pt idx="5263">
                  <c:v>2016-12-14</c:v>
                </c:pt>
                <c:pt idx="5264">
                  <c:v>2016-12-15</c:v>
                </c:pt>
                <c:pt idx="5265">
                  <c:v>2016-12-16</c:v>
                </c:pt>
                <c:pt idx="5266">
                  <c:v>2016-12-19</c:v>
                </c:pt>
                <c:pt idx="5267">
                  <c:v>2016-12-20</c:v>
                </c:pt>
                <c:pt idx="5268">
                  <c:v>2016-12-21</c:v>
                </c:pt>
                <c:pt idx="5269">
                  <c:v>2016-12-22</c:v>
                </c:pt>
                <c:pt idx="5270">
                  <c:v>2016-12-23</c:v>
                </c:pt>
                <c:pt idx="5271">
                  <c:v>2016-12-27</c:v>
                </c:pt>
                <c:pt idx="5272">
                  <c:v>2016-12-28</c:v>
                </c:pt>
                <c:pt idx="5273">
                  <c:v>2016-12-29</c:v>
                </c:pt>
                <c:pt idx="5274">
                  <c:v>2016-12-30</c:v>
                </c:pt>
                <c:pt idx="5275">
                  <c:v>2017-01-03</c:v>
                </c:pt>
                <c:pt idx="5276">
                  <c:v>2017-01-04</c:v>
                </c:pt>
                <c:pt idx="5277">
                  <c:v>2017-01-05</c:v>
                </c:pt>
                <c:pt idx="5278">
                  <c:v>2017-01-06</c:v>
                </c:pt>
                <c:pt idx="5279">
                  <c:v>2017-01-09</c:v>
                </c:pt>
                <c:pt idx="5280">
                  <c:v>2017-01-10</c:v>
                </c:pt>
                <c:pt idx="5281">
                  <c:v>2017-01-11</c:v>
                </c:pt>
                <c:pt idx="5282">
                  <c:v>2017-01-12</c:v>
                </c:pt>
                <c:pt idx="5283">
                  <c:v>2017-01-13</c:v>
                </c:pt>
                <c:pt idx="5284">
                  <c:v>2017-01-17</c:v>
                </c:pt>
                <c:pt idx="5285">
                  <c:v>2017-01-18</c:v>
                </c:pt>
                <c:pt idx="5286">
                  <c:v>2017-01-19</c:v>
                </c:pt>
                <c:pt idx="5287">
                  <c:v>2017-01-20</c:v>
                </c:pt>
                <c:pt idx="5288">
                  <c:v>2017-01-23</c:v>
                </c:pt>
                <c:pt idx="5289">
                  <c:v>2017-01-24</c:v>
                </c:pt>
                <c:pt idx="5290">
                  <c:v>2017-01-25</c:v>
                </c:pt>
                <c:pt idx="5291">
                  <c:v>2017-01-26</c:v>
                </c:pt>
                <c:pt idx="5292">
                  <c:v>2017-01-27</c:v>
                </c:pt>
                <c:pt idx="5293">
                  <c:v>2017-01-30</c:v>
                </c:pt>
                <c:pt idx="5294">
                  <c:v>2017-01-31</c:v>
                </c:pt>
                <c:pt idx="5295">
                  <c:v>2017-02-01</c:v>
                </c:pt>
                <c:pt idx="5296">
                  <c:v>2017-02-02</c:v>
                </c:pt>
                <c:pt idx="5297">
                  <c:v>2017-02-03</c:v>
                </c:pt>
                <c:pt idx="5298">
                  <c:v>2017-02-06</c:v>
                </c:pt>
                <c:pt idx="5299">
                  <c:v>2017-02-07</c:v>
                </c:pt>
                <c:pt idx="5300">
                  <c:v>2017-02-08</c:v>
                </c:pt>
                <c:pt idx="5301">
                  <c:v>2017-02-09</c:v>
                </c:pt>
                <c:pt idx="5302">
                  <c:v>2017-02-10</c:v>
                </c:pt>
                <c:pt idx="5303">
                  <c:v>2017-02-13</c:v>
                </c:pt>
                <c:pt idx="5304">
                  <c:v>2017-02-14</c:v>
                </c:pt>
                <c:pt idx="5305">
                  <c:v>2017-02-15</c:v>
                </c:pt>
                <c:pt idx="5306">
                  <c:v>2017-02-16</c:v>
                </c:pt>
                <c:pt idx="5307">
                  <c:v>2017-02-17</c:v>
                </c:pt>
                <c:pt idx="5308">
                  <c:v>2017-02-21</c:v>
                </c:pt>
                <c:pt idx="5309">
                  <c:v>2017-02-22</c:v>
                </c:pt>
                <c:pt idx="5310">
                  <c:v>2017-02-23</c:v>
                </c:pt>
                <c:pt idx="5311">
                  <c:v>2017-02-24</c:v>
                </c:pt>
                <c:pt idx="5312">
                  <c:v>2017-02-27</c:v>
                </c:pt>
                <c:pt idx="5313">
                  <c:v>2017-02-28</c:v>
                </c:pt>
                <c:pt idx="5314">
                  <c:v>2017-03-01</c:v>
                </c:pt>
                <c:pt idx="5315">
                  <c:v>2017-03-02</c:v>
                </c:pt>
                <c:pt idx="5316">
                  <c:v>2017-03-03</c:v>
                </c:pt>
                <c:pt idx="5317">
                  <c:v>2017-03-06</c:v>
                </c:pt>
                <c:pt idx="5318">
                  <c:v>2017-03-07</c:v>
                </c:pt>
                <c:pt idx="5319">
                  <c:v>2017-03-08</c:v>
                </c:pt>
                <c:pt idx="5320">
                  <c:v>2017-03-09</c:v>
                </c:pt>
                <c:pt idx="5321">
                  <c:v>2017-03-10</c:v>
                </c:pt>
                <c:pt idx="5322">
                  <c:v>2017-03-13</c:v>
                </c:pt>
                <c:pt idx="5323">
                  <c:v>2017-03-14</c:v>
                </c:pt>
                <c:pt idx="5324">
                  <c:v>2017-03-15</c:v>
                </c:pt>
                <c:pt idx="5325">
                  <c:v>2017-03-16</c:v>
                </c:pt>
                <c:pt idx="5326">
                  <c:v>2017-03-17</c:v>
                </c:pt>
                <c:pt idx="5327">
                  <c:v>2017-03-20</c:v>
                </c:pt>
                <c:pt idx="5328">
                  <c:v>2017-03-21</c:v>
                </c:pt>
                <c:pt idx="5329">
                  <c:v>2017-03-22</c:v>
                </c:pt>
                <c:pt idx="5330">
                  <c:v>2017-03-23</c:v>
                </c:pt>
                <c:pt idx="5331">
                  <c:v>2017-03-24</c:v>
                </c:pt>
                <c:pt idx="5332">
                  <c:v>2017-03-27</c:v>
                </c:pt>
                <c:pt idx="5333">
                  <c:v>2017-03-28</c:v>
                </c:pt>
                <c:pt idx="5334">
                  <c:v>2017-03-29</c:v>
                </c:pt>
                <c:pt idx="5335">
                  <c:v>2017-03-30</c:v>
                </c:pt>
                <c:pt idx="5336">
                  <c:v>2017-03-31</c:v>
                </c:pt>
                <c:pt idx="5337">
                  <c:v>2017-04-03</c:v>
                </c:pt>
                <c:pt idx="5338">
                  <c:v>2017-04-04</c:v>
                </c:pt>
                <c:pt idx="5339">
                  <c:v>2017-04-05</c:v>
                </c:pt>
                <c:pt idx="5340">
                  <c:v>2017-04-06</c:v>
                </c:pt>
                <c:pt idx="5341">
                  <c:v>2017-04-07</c:v>
                </c:pt>
                <c:pt idx="5342">
                  <c:v>2017-04-10</c:v>
                </c:pt>
                <c:pt idx="5343">
                  <c:v>2017-04-11</c:v>
                </c:pt>
                <c:pt idx="5344">
                  <c:v>2017-04-12</c:v>
                </c:pt>
                <c:pt idx="5345">
                  <c:v>2017-04-13</c:v>
                </c:pt>
                <c:pt idx="5346">
                  <c:v>2017-04-17</c:v>
                </c:pt>
                <c:pt idx="5347">
                  <c:v>2017-04-18</c:v>
                </c:pt>
                <c:pt idx="5348">
                  <c:v>2017-04-19</c:v>
                </c:pt>
                <c:pt idx="5349">
                  <c:v>2017-04-20</c:v>
                </c:pt>
                <c:pt idx="5350">
                  <c:v>2017-04-21</c:v>
                </c:pt>
                <c:pt idx="5351">
                  <c:v>2017-04-24</c:v>
                </c:pt>
                <c:pt idx="5352">
                  <c:v>2017-04-25</c:v>
                </c:pt>
                <c:pt idx="5353">
                  <c:v>2017-04-26</c:v>
                </c:pt>
                <c:pt idx="5354">
                  <c:v>2017-04-27</c:v>
                </c:pt>
                <c:pt idx="5355">
                  <c:v>2017-04-28</c:v>
                </c:pt>
                <c:pt idx="5356">
                  <c:v>2017-05-01</c:v>
                </c:pt>
                <c:pt idx="5357">
                  <c:v>2017-05-02</c:v>
                </c:pt>
                <c:pt idx="5358">
                  <c:v>2017-05-03</c:v>
                </c:pt>
                <c:pt idx="5359">
                  <c:v>2017-05-04</c:v>
                </c:pt>
                <c:pt idx="5360">
                  <c:v>2017-05-05</c:v>
                </c:pt>
                <c:pt idx="5361">
                  <c:v>2017-05-08</c:v>
                </c:pt>
                <c:pt idx="5362">
                  <c:v>2017-05-09</c:v>
                </c:pt>
                <c:pt idx="5363">
                  <c:v>2017-05-10</c:v>
                </c:pt>
                <c:pt idx="5364">
                  <c:v>2017-05-11</c:v>
                </c:pt>
                <c:pt idx="5365">
                  <c:v>2017-05-12</c:v>
                </c:pt>
                <c:pt idx="5366">
                  <c:v>2017-05-15</c:v>
                </c:pt>
                <c:pt idx="5367">
                  <c:v>2017-05-16</c:v>
                </c:pt>
                <c:pt idx="5368">
                  <c:v>2017-05-17</c:v>
                </c:pt>
                <c:pt idx="5369">
                  <c:v>2017-05-18</c:v>
                </c:pt>
                <c:pt idx="5370">
                  <c:v>2017-05-19</c:v>
                </c:pt>
                <c:pt idx="5371">
                  <c:v>2017-05-22</c:v>
                </c:pt>
                <c:pt idx="5372">
                  <c:v>2017-05-23</c:v>
                </c:pt>
                <c:pt idx="5373">
                  <c:v>2017-05-24</c:v>
                </c:pt>
                <c:pt idx="5374">
                  <c:v>2017-05-25</c:v>
                </c:pt>
                <c:pt idx="5375">
                  <c:v>2017-05-26</c:v>
                </c:pt>
                <c:pt idx="5376">
                  <c:v>2017-05-30</c:v>
                </c:pt>
                <c:pt idx="5377">
                  <c:v>2017-05-31</c:v>
                </c:pt>
                <c:pt idx="5378">
                  <c:v>2017-06-01</c:v>
                </c:pt>
                <c:pt idx="5379">
                  <c:v>2017-06-02</c:v>
                </c:pt>
                <c:pt idx="5380">
                  <c:v>2017-06-05</c:v>
                </c:pt>
                <c:pt idx="5381">
                  <c:v>2017-06-06</c:v>
                </c:pt>
                <c:pt idx="5382">
                  <c:v>2017-06-07</c:v>
                </c:pt>
                <c:pt idx="5383">
                  <c:v>2017-06-08</c:v>
                </c:pt>
                <c:pt idx="5384">
                  <c:v>2017-06-09</c:v>
                </c:pt>
                <c:pt idx="5385">
                  <c:v>2017-06-12</c:v>
                </c:pt>
                <c:pt idx="5386">
                  <c:v>2017-06-13</c:v>
                </c:pt>
                <c:pt idx="5387">
                  <c:v>2017-06-14</c:v>
                </c:pt>
                <c:pt idx="5388">
                  <c:v>2017-06-15</c:v>
                </c:pt>
                <c:pt idx="5389">
                  <c:v>2017-06-16</c:v>
                </c:pt>
                <c:pt idx="5390">
                  <c:v>2017-06-19</c:v>
                </c:pt>
                <c:pt idx="5391">
                  <c:v>2017-06-20</c:v>
                </c:pt>
                <c:pt idx="5392">
                  <c:v>2017-06-21</c:v>
                </c:pt>
                <c:pt idx="5393">
                  <c:v>2017-06-22</c:v>
                </c:pt>
                <c:pt idx="5394">
                  <c:v>2017-06-23</c:v>
                </c:pt>
                <c:pt idx="5395">
                  <c:v>2017-06-26</c:v>
                </c:pt>
                <c:pt idx="5396">
                  <c:v>2017-06-27</c:v>
                </c:pt>
                <c:pt idx="5397">
                  <c:v>2017-06-28</c:v>
                </c:pt>
                <c:pt idx="5398">
                  <c:v>2017-06-29</c:v>
                </c:pt>
                <c:pt idx="5399">
                  <c:v>2017-06-30</c:v>
                </c:pt>
                <c:pt idx="5400">
                  <c:v>2017-07-03</c:v>
                </c:pt>
                <c:pt idx="5401">
                  <c:v>2017-07-05</c:v>
                </c:pt>
                <c:pt idx="5402">
                  <c:v>2017-07-06</c:v>
                </c:pt>
                <c:pt idx="5403">
                  <c:v>2017-07-07</c:v>
                </c:pt>
                <c:pt idx="5404">
                  <c:v>2017-07-10</c:v>
                </c:pt>
                <c:pt idx="5405">
                  <c:v>2017-07-11</c:v>
                </c:pt>
                <c:pt idx="5406">
                  <c:v>2017-07-12</c:v>
                </c:pt>
                <c:pt idx="5407">
                  <c:v>2017-07-13</c:v>
                </c:pt>
                <c:pt idx="5408">
                  <c:v>2017-07-14</c:v>
                </c:pt>
                <c:pt idx="5409">
                  <c:v>2017-07-17</c:v>
                </c:pt>
                <c:pt idx="5410">
                  <c:v>2017-07-18</c:v>
                </c:pt>
                <c:pt idx="5411">
                  <c:v>2017-07-19</c:v>
                </c:pt>
                <c:pt idx="5412">
                  <c:v>2017-07-20</c:v>
                </c:pt>
                <c:pt idx="5413">
                  <c:v>2017-07-21</c:v>
                </c:pt>
                <c:pt idx="5414">
                  <c:v>2017-07-24</c:v>
                </c:pt>
                <c:pt idx="5415">
                  <c:v>2017-07-25</c:v>
                </c:pt>
                <c:pt idx="5416">
                  <c:v>2017-07-26</c:v>
                </c:pt>
                <c:pt idx="5417">
                  <c:v>2017-07-27</c:v>
                </c:pt>
                <c:pt idx="5418">
                  <c:v>2017-07-28</c:v>
                </c:pt>
                <c:pt idx="5419">
                  <c:v>2017-07-31</c:v>
                </c:pt>
                <c:pt idx="5420">
                  <c:v>2017-08-01</c:v>
                </c:pt>
                <c:pt idx="5421">
                  <c:v>2017-08-02</c:v>
                </c:pt>
                <c:pt idx="5422">
                  <c:v>2017-08-03</c:v>
                </c:pt>
                <c:pt idx="5423">
                  <c:v>2017-08-04</c:v>
                </c:pt>
                <c:pt idx="5424">
                  <c:v>2017-08-07</c:v>
                </c:pt>
                <c:pt idx="5425">
                  <c:v>2017-08-08</c:v>
                </c:pt>
                <c:pt idx="5426">
                  <c:v>2017-08-09</c:v>
                </c:pt>
                <c:pt idx="5427">
                  <c:v>2017-08-10</c:v>
                </c:pt>
                <c:pt idx="5428">
                  <c:v>2017-08-11</c:v>
                </c:pt>
                <c:pt idx="5429">
                  <c:v>2017-08-14</c:v>
                </c:pt>
                <c:pt idx="5430">
                  <c:v>2017-08-15</c:v>
                </c:pt>
                <c:pt idx="5431">
                  <c:v>2017-08-16</c:v>
                </c:pt>
                <c:pt idx="5432">
                  <c:v>2017-08-17</c:v>
                </c:pt>
                <c:pt idx="5433">
                  <c:v>2017-08-18</c:v>
                </c:pt>
                <c:pt idx="5434">
                  <c:v>2017-08-21</c:v>
                </c:pt>
                <c:pt idx="5435">
                  <c:v>2017-08-22</c:v>
                </c:pt>
                <c:pt idx="5436">
                  <c:v>2017-08-23</c:v>
                </c:pt>
                <c:pt idx="5437">
                  <c:v>2017-08-24</c:v>
                </c:pt>
                <c:pt idx="5438">
                  <c:v>2017-08-25</c:v>
                </c:pt>
                <c:pt idx="5439">
                  <c:v>2017-08-28</c:v>
                </c:pt>
                <c:pt idx="5440">
                  <c:v>2017-08-29</c:v>
                </c:pt>
                <c:pt idx="5441">
                  <c:v>2017-08-30</c:v>
                </c:pt>
                <c:pt idx="5442">
                  <c:v>2017-08-31</c:v>
                </c:pt>
                <c:pt idx="5443">
                  <c:v>2017-09-01</c:v>
                </c:pt>
                <c:pt idx="5444">
                  <c:v>2017-09-05</c:v>
                </c:pt>
                <c:pt idx="5445">
                  <c:v>2017-09-06</c:v>
                </c:pt>
                <c:pt idx="5446">
                  <c:v>2017-09-07</c:v>
                </c:pt>
                <c:pt idx="5447">
                  <c:v>2017-09-08</c:v>
                </c:pt>
                <c:pt idx="5448">
                  <c:v>2017-09-11</c:v>
                </c:pt>
                <c:pt idx="5449">
                  <c:v>2017-09-12</c:v>
                </c:pt>
                <c:pt idx="5450">
                  <c:v>2017-09-13</c:v>
                </c:pt>
                <c:pt idx="5451">
                  <c:v>2017-09-14</c:v>
                </c:pt>
                <c:pt idx="5452">
                  <c:v>2017-09-15</c:v>
                </c:pt>
                <c:pt idx="5453">
                  <c:v>2017-09-18</c:v>
                </c:pt>
                <c:pt idx="5454">
                  <c:v>2017-09-19</c:v>
                </c:pt>
                <c:pt idx="5455">
                  <c:v>2017-09-20</c:v>
                </c:pt>
                <c:pt idx="5456">
                  <c:v>2017-09-21</c:v>
                </c:pt>
                <c:pt idx="5457">
                  <c:v>2017-09-22</c:v>
                </c:pt>
                <c:pt idx="5458">
                  <c:v>2017-09-25</c:v>
                </c:pt>
                <c:pt idx="5459">
                  <c:v>2017-09-26</c:v>
                </c:pt>
                <c:pt idx="5460">
                  <c:v>2017-09-27</c:v>
                </c:pt>
                <c:pt idx="5461">
                  <c:v>2017-09-28</c:v>
                </c:pt>
                <c:pt idx="5462">
                  <c:v>2017-09-29</c:v>
                </c:pt>
                <c:pt idx="5463">
                  <c:v>2017-10-02</c:v>
                </c:pt>
                <c:pt idx="5464">
                  <c:v>2017-10-03</c:v>
                </c:pt>
                <c:pt idx="5465">
                  <c:v>2017-10-04</c:v>
                </c:pt>
                <c:pt idx="5466">
                  <c:v>2017-10-05</c:v>
                </c:pt>
                <c:pt idx="5467">
                  <c:v>2017-10-06</c:v>
                </c:pt>
                <c:pt idx="5468">
                  <c:v>2017-10-09</c:v>
                </c:pt>
                <c:pt idx="5469">
                  <c:v>2017-10-10</c:v>
                </c:pt>
                <c:pt idx="5470">
                  <c:v>2017-10-11</c:v>
                </c:pt>
                <c:pt idx="5471">
                  <c:v>2017-10-12</c:v>
                </c:pt>
                <c:pt idx="5472">
                  <c:v>2017-10-13</c:v>
                </c:pt>
                <c:pt idx="5473">
                  <c:v>2017-10-16</c:v>
                </c:pt>
                <c:pt idx="5474">
                  <c:v>2017-10-17</c:v>
                </c:pt>
                <c:pt idx="5475">
                  <c:v>2017-10-18</c:v>
                </c:pt>
                <c:pt idx="5476">
                  <c:v>2017-10-19</c:v>
                </c:pt>
                <c:pt idx="5477">
                  <c:v>2017-10-20</c:v>
                </c:pt>
                <c:pt idx="5478">
                  <c:v>2017-10-23</c:v>
                </c:pt>
                <c:pt idx="5479">
                  <c:v>2017-10-24</c:v>
                </c:pt>
                <c:pt idx="5480">
                  <c:v>2017-10-25</c:v>
                </c:pt>
                <c:pt idx="5481">
                  <c:v>2017-10-26</c:v>
                </c:pt>
                <c:pt idx="5482">
                  <c:v>2017-10-27</c:v>
                </c:pt>
                <c:pt idx="5483">
                  <c:v>2017-10-30</c:v>
                </c:pt>
                <c:pt idx="5484">
                  <c:v>2017-10-31</c:v>
                </c:pt>
                <c:pt idx="5485">
                  <c:v>2017-11-01</c:v>
                </c:pt>
                <c:pt idx="5486">
                  <c:v>2017-11-02</c:v>
                </c:pt>
                <c:pt idx="5487">
                  <c:v>2017-11-03</c:v>
                </c:pt>
                <c:pt idx="5488">
                  <c:v>2017-11-06</c:v>
                </c:pt>
                <c:pt idx="5489">
                  <c:v>2017-11-07</c:v>
                </c:pt>
                <c:pt idx="5490">
                  <c:v>2017-11-08</c:v>
                </c:pt>
                <c:pt idx="5491">
                  <c:v>2017-11-09</c:v>
                </c:pt>
                <c:pt idx="5492">
                  <c:v>2017-11-10</c:v>
                </c:pt>
                <c:pt idx="5493">
                  <c:v>2017-11-13</c:v>
                </c:pt>
                <c:pt idx="5494">
                  <c:v>2017-11-14</c:v>
                </c:pt>
                <c:pt idx="5495">
                  <c:v>2017-11-15</c:v>
                </c:pt>
                <c:pt idx="5496">
                  <c:v>2017-11-16</c:v>
                </c:pt>
                <c:pt idx="5497">
                  <c:v>2017-11-17</c:v>
                </c:pt>
                <c:pt idx="5498">
                  <c:v>2017-11-20</c:v>
                </c:pt>
                <c:pt idx="5499">
                  <c:v>2017-11-21</c:v>
                </c:pt>
                <c:pt idx="5500">
                  <c:v>2017-11-22</c:v>
                </c:pt>
                <c:pt idx="5501">
                  <c:v>2017-11-24</c:v>
                </c:pt>
                <c:pt idx="5502">
                  <c:v>2017-11-27</c:v>
                </c:pt>
                <c:pt idx="5503">
                  <c:v>2017-11-28</c:v>
                </c:pt>
                <c:pt idx="5504">
                  <c:v>2017-11-29</c:v>
                </c:pt>
                <c:pt idx="5505">
                  <c:v>2017-11-30</c:v>
                </c:pt>
                <c:pt idx="5506">
                  <c:v>2017-12-01</c:v>
                </c:pt>
                <c:pt idx="5507">
                  <c:v>2017-12-04</c:v>
                </c:pt>
                <c:pt idx="5508">
                  <c:v>2017-12-05</c:v>
                </c:pt>
                <c:pt idx="5509">
                  <c:v>2017-12-06</c:v>
                </c:pt>
                <c:pt idx="5510">
                  <c:v>2017-12-07</c:v>
                </c:pt>
                <c:pt idx="5511">
                  <c:v>2017-12-08</c:v>
                </c:pt>
                <c:pt idx="5512">
                  <c:v>2017-12-11</c:v>
                </c:pt>
                <c:pt idx="5513">
                  <c:v>2017-12-12</c:v>
                </c:pt>
                <c:pt idx="5514">
                  <c:v>2017-12-13</c:v>
                </c:pt>
                <c:pt idx="5515">
                  <c:v>2017-12-14</c:v>
                </c:pt>
                <c:pt idx="5516">
                  <c:v>2017-12-15</c:v>
                </c:pt>
                <c:pt idx="5517">
                  <c:v>2017-12-18</c:v>
                </c:pt>
                <c:pt idx="5518">
                  <c:v>2017-12-19</c:v>
                </c:pt>
                <c:pt idx="5519">
                  <c:v>2017-12-20</c:v>
                </c:pt>
                <c:pt idx="5520">
                  <c:v>2017-12-21</c:v>
                </c:pt>
                <c:pt idx="5521">
                  <c:v>2017-12-22</c:v>
                </c:pt>
                <c:pt idx="5522">
                  <c:v>2017-12-26</c:v>
                </c:pt>
                <c:pt idx="5523">
                  <c:v>2017-12-27</c:v>
                </c:pt>
                <c:pt idx="5524">
                  <c:v>2017-12-28</c:v>
                </c:pt>
                <c:pt idx="5525">
                  <c:v>2017-12-29</c:v>
                </c:pt>
                <c:pt idx="5526">
                  <c:v>2018-01-02</c:v>
                </c:pt>
                <c:pt idx="5527">
                  <c:v>2018-01-03</c:v>
                </c:pt>
                <c:pt idx="5528">
                  <c:v>2018-01-04</c:v>
                </c:pt>
                <c:pt idx="5529">
                  <c:v>2018-01-05</c:v>
                </c:pt>
                <c:pt idx="5530">
                  <c:v>2018-01-08</c:v>
                </c:pt>
                <c:pt idx="5531">
                  <c:v>2018-01-09</c:v>
                </c:pt>
                <c:pt idx="5532">
                  <c:v>2018-01-10</c:v>
                </c:pt>
                <c:pt idx="5533">
                  <c:v>2018-01-11</c:v>
                </c:pt>
                <c:pt idx="5534">
                  <c:v>2018-01-12</c:v>
                </c:pt>
                <c:pt idx="5535">
                  <c:v>2018-01-16</c:v>
                </c:pt>
                <c:pt idx="5536">
                  <c:v>2018-01-17</c:v>
                </c:pt>
                <c:pt idx="5537">
                  <c:v>2018-01-18</c:v>
                </c:pt>
                <c:pt idx="5538">
                  <c:v>2018-01-19</c:v>
                </c:pt>
                <c:pt idx="5539">
                  <c:v>2018-01-22</c:v>
                </c:pt>
                <c:pt idx="5540">
                  <c:v>2018-01-23</c:v>
                </c:pt>
                <c:pt idx="5541">
                  <c:v>2018-01-24</c:v>
                </c:pt>
                <c:pt idx="5542">
                  <c:v>2018-01-25</c:v>
                </c:pt>
                <c:pt idx="5543">
                  <c:v>2018-01-26</c:v>
                </c:pt>
                <c:pt idx="5544">
                  <c:v>2018-01-29</c:v>
                </c:pt>
                <c:pt idx="5545">
                  <c:v>2018-01-30</c:v>
                </c:pt>
                <c:pt idx="5546">
                  <c:v>2018-01-31</c:v>
                </c:pt>
                <c:pt idx="5547">
                  <c:v>2018-02-01</c:v>
                </c:pt>
                <c:pt idx="5548">
                  <c:v>2018-02-02</c:v>
                </c:pt>
                <c:pt idx="5549">
                  <c:v>2018-02-05</c:v>
                </c:pt>
                <c:pt idx="5550">
                  <c:v>2018-02-06</c:v>
                </c:pt>
                <c:pt idx="5551">
                  <c:v>2018-02-07</c:v>
                </c:pt>
                <c:pt idx="5552">
                  <c:v>2018-02-08</c:v>
                </c:pt>
                <c:pt idx="5553">
                  <c:v>2018-02-09</c:v>
                </c:pt>
                <c:pt idx="5554">
                  <c:v>2018-02-12</c:v>
                </c:pt>
                <c:pt idx="5555">
                  <c:v>2018-02-13</c:v>
                </c:pt>
                <c:pt idx="5556">
                  <c:v>2018-02-14</c:v>
                </c:pt>
                <c:pt idx="5557">
                  <c:v>2018-02-15</c:v>
                </c:pt>
                <c:pt idx="5558">
                  <c:v>2018-02-16</c:v>
                </c:pt>
                <c:pt idx="5559">
                  <c:v>2018-02-20</c:v>
                </c:pt>
                <c:pt idx="5560">
                  <c:v>2018-02-21</c:v>
                </c:pt>
                <c:pt idx="5561">
                  <c:v>2018-02-22</c:v>
                </c:pt>
                <c:pt idx="5562">
                  <c:v>2018-02-23</c:v>
                </c:pt>
                <c:pt idx="5563">
                  <c:v>2018-02-26</c:v>
                </c:pt>
                <c:pt idx="5564">
                  <c:v>2018-02-27</c:v>
                </c:pt>
                <c:pt idx="5565">
                  <c:v>2018-02-28</c:v>
                </c:pt>
                <c:pt idx="5566">
                  <c:v>2018-03-01</c:v>
                </c:pt>
                <c:pt idx="5567">
                  <c:v>2018-03-02</c:v>
                </c:pt>
                <c:pt idx="5568">
                  <c:v>2018-03-05</c:v>
                </c:pt>
                <c:pt idx="5569">
                  <c:v>2018-03-06</c:v>
                </c:pt>
                <c:pt idx="5570">
                  <c:v>2018-03-07</c:v>
                </c:pt>
                <c:pt idx="5571">
                  <c:v>2018-03-08</c:v>
                </c:pt>
                <c:pt idx="5572">
                  <c:v>2018-03-09</c:v>
                </c:pt>
                <c:pt idx="5573">
                  <c:v>2018-03-12</c:v>
                </c:pt>
                <c:pt idx="5574">
                  <c:v>2018-03-13</c:v>
                </c:pt>
                <c:pt idx="5575">
                  <c:v>2018-03-14</c:v>
                </c:pt>
                <c:pt idx="5576">
                  <c:v>2018-03-15</c:v>
                </c:pt>
                <c:pt idx="5577">
                  <c:v>2018-03-16</c:v>
                </c:pt>
                <c:pt idx="5578">
                  <c:v>2018-03-19</c:v>
                </c:pt>
                <c:pt idx="5579">
                  <c:v>2018-03-20</c:v>
                </c:pt>
                <c:pt idx="5580">
                  <c:v>2018-03-21</c:v>
                </c:pt>
                <c:pt idx="5581">
                  <c:v>2018-03-22</c:v>
                </c:pt>
                <c:pt idx="5582">
                  <c:v>2018-03-23</c:v>
                </c:pt>
                <c:pt idx="5583">
                  <c:v>2018-03-26</c:v>
                </c:pt>
                <c:pt idx="5584">
                  <c:v>2018-03-27</c:v>
                </c:pt>
                <c:pt idx="5585">
                  <c:v>2018-03-28</c:v>
                </c:pt>
                <c:pt idx="5586">
                  <c:v>2018-03-29</c:v>
                </c:pt>
                <c:pt idx="5587">
                  <c:v>2018-04-02</c:v>
                </c:pt>
                <c:pt idx="5588">
                  <c:v>2018-04-03</c:v>
                </c:pt>
                <c:pt idx="5589">
                  <c:v>2018-04-04</c:v>
                </c:pt>
                <c:pt idx="5590">
                  <c:v>2018-04-05</c:v>
                </c:pt>
                <c:pt idx="5591">
                  <c:v>2018-04-06</c:v>
                </c:pt>
                <c:pt idx="5592">
                  <c:v>2018-04-09</c:v>
                </c:pt>
                <c:pt idx="5593">
                  <c:v>2018-04-10</c:v>
                </c:pt>
                <c:pt idx="5594">
                  <c:v>2018-04-11</c:v>
                </c:pt>
                <c:pt idx="5595">
                  <c:v>2018-04-12</c:v>
                </c:pt>
                <c:pt idx="5596">
                  <c:v>2018-04-13</c:v>
                </c:pt>
                <c:pt idx="5597">
                  <c:v>2018-04-16</c:v>
                </c:pt>
                <c:pt idx="5598">
                  <c:v>2018-04-17</c:v>
                </c:pt>
                <c:pt idx="5599">
                  <c:v>2018-04-18</c:v>
                </c:pt>
                <c:pt idx="5600">
                  <c:v>2018-04-19</c:v>
                </c:pt>
                <c:pt idx="5601">
                  <c:v>2018-04-20</c:v>
                </c:pt>
                <c:pt idx="5602">
                  <c:v>2018-04-23</c:v>
                </c:pt>
                <c:pt idx="5603">
                  <c:v>2018-04-24</c:v>
                </c:pt>
                <c:pt idx="5604">
                  <c:v>2018-04-25</c:v>
                </c:pt>
                <c:pt idx="5605">
                  <c:v>2018-04-26</c:v>
                </c:pt>
                <c:pt idx="5606">
                  <c:v>2018-04-27</c:v>
                </c:pt>
                <c:pt idx="5607">
                  <c:v>2018-04-30</c:v>
                </c:pt>
                <c:pt idx="5608">
                  <c:v>2018-05-01</c:v>
                </c:pt>
                <c:pt idx="5609">
                  <c:v>2018-05-02</c:v>
                </c:pt>
                <c:pt idx="5610">
                  <c:v>2018-05-03</c:v>
                </c:pt>
                <c:pt idx="5611">
                  <c:v>2018-05-04</c:v>
                </c:pt>
                <c:pt idx="5612">
                  <c:v>2018-05-07</c:v>
                </c:pt>
                <c:pt idx="5613">
                  <c:v>2018-05-08</c:v>
                </c:pt>
                <c:pt idx="5614">
                  <c:v>2018-05-09</c:v>
                </c:pt>
                <c:pt idx="5615">
                  <c:v>2018-05-10</c:v>
                </c:pt>
                <c:pt idx="5616">
                  <c:v>2018-05-11</c:v>
                </c:pt>
                <c:pt idx="5617">
                  <c:v>2018-05-14</c:v>
                </c:pt>
                <c:pt idx="5618">
                  <c:v>2018-05-15</c:v>
                </c:pt>
                <c:pt idx="5619">
                  <c:v>2018-05-16</c:v>
                </c:pt>
                <c:pt idx="5620">
                  <c:v>2018-05-17</c:v>
                </c:pt>
                <c:pt idx="5621">
                  <c:v>2018-05-18</c:v>
                </c:pt>
                <c:pt idx="5622">
                  <c:v>2018-05-21</c:v>
                </c:pt>
                <c:pt idx="5623">
                  <c:v>2018-05-22</c:v>
                </c:pt>
                <c:pt idx="5624">
                  <c:v>2018-05-23</c:v>
                </c:pt>
                <c:pt idx="5625">
                  <c:v>2018-05-24</c:v>
                </c:pt>
                <c:pt idx="5626">
                  <c:v>2018-05-25</c:v>
                </c:pt>
                <c:pt idx="5627">
                  <c:v>2018-05-29</c:v>
                </c:pt>
                <c:pt idx="5628">
                  <c:v>2018-05-30</c:v>
                </c:pt>
                <c:pt idx="5629">
                  <c:v>2018-05-31</c:v>
                </c:pt>
                <c:pt idx="5630">
                  <c:v>2018-06-01</c:v>
                </c:pt>
                <c:pt idx="5631">
                  <c:v>2018-06-04</c:v>
                </c:pt>
                <c:pt idx="5632">
                  <c:v>2018-06-05</c:v>
                </c:pt>
                <c:pt idx="5633">
                  <c:v>2018-06-06</c:v>
                </c:pt>
                <c:pt idx="5634">
                  <c:v>2018-06-07</c:v>
                </c:pt>
                <c:pt idx="5635">
                  <c:v>2018-06-08</c:v>
                </c:pt>
                <c:pt idx="5636">
                  <c:v>2018-06-11</c:v>
                </c:pt>
                <c:pt idx="5637">
                  <c:v>2018-06-12</c:v>
                </c:pt>
                <c:pt idx="5638">
                  <c:v>2018-06-13</c:v>
                </c:pt>
                <c:pt idx="5639">
                  <c:v>2018-06-14</c:v>
                </c:pt>
                <c:pt idx="5640">
                  <c:v>2018-06-15</c:v>
                </c:pt>
                <c:pt idx="5641">
                  <c:v>2018-06-18</c:v>
                </c:pt>
                <c:pt idx="5642">
                  <c:v>2018-06-19</c:v>
                </c:pt>
                <c:pt idx="5643">
                  <c:v>2018-06-20</c:v>
                </c:pt>
                <c:pt idx="5644">
                  <c:v>2018-06-21</c:v>
                </c:pt>
                <c:pt idx="5645">
                  <c:v>2018-06-22</c:v>
                </c:pt>
                <c:pt idx="5646">
                  <c:v>2018-06-25</c:v>
                </c:pt>
                <c:pt idx="5647">
                  <c:v>2018-06-26</c:v>
                </c:pt>
                <c:pt idx="5648">
                  <c:v>2018-06-27</c:v>
                </c:pt>
                <c:pt idx="5649">
                  <c:v>2018-06-28</c:v>
                </c:pt>
                <c:pt idx="5650">
                  <c:v>2018-06-29</c:v>
                </c:pt>
                <c:pt idx="5651">
                  <c:v>2018-07-02</c:v>
                </c:pt>
                <c:pt idx="5652">
                  <c:v>2018-07-03</c:v>
                </c:pt>
                <c:pt idx="5653">
                  <c:v>2018-07-05</c:v>
                </c:pt>
                <c:pt idx="5654">
                  <c:v>2018-07-06</c:v>
                </c:pt>
                <c:pt idx="5655">
                  <c:v>2018-07-09</c:v>
                </c:pt>
                <c:pt idx="5656">
                  <c:v>2018-07-10</c:v>
                </c:pt>
                <c:pt idx="5657">
                  <c:v>2018-07-11</c:v>
                </c:pt>
                <c:pt idx="5658">
                  <c:v>2018-07-12</c:v>
                </c:pt>
                <c:pt idx="5659">
                  <c:v>2018-07-13</c:v>
                </c:pt>
                <c:pt idx="5660">
                  <c:v>2018-07-16</c:v>
                </c:pt>
                <c:pt idx="5661">
                  <c:v>2018-07-17</c:v>
                </c:pt>
                <c:pt idx="5662">
                  <c:v>2018-07-18</c:v>
                </c:pt>
                <c:pt idx="5663">
                  <c:v>2018-07-19</c:v>
                </c:pt>
                <c:pt idx="5664">
                  <c:v>2018-07-20</c:v>
                </c:pt>
                <c:pt idx="5665">
                  <c:v>2018-07-23</c:v>
                </c:pt>
                <c:pt idx="5666">
                  <c:v>2018-07-24</c:v>
                </c:pt>
                <c:pt idx="5667">
                  <c:v>2018-07-25</c:v>
                </c:pt>
                <c:pt idx="5668">
                  <c:v>2018-07-26</c:v>
                </c:pt>
                <c:pt idx="5669">
                  <c:v>2018-07-27</c:v>
                </c:pt>
                <c:pt idx="5670">
                  <c:v>2018-07-30</c:v>
                </c:pt>
                <c:pt idx="5671">
                  <c:v>2018-07-31</c:v>
                </c:pt>
                <c:pt idx="5672">
                  <c:v>2018-08-01</c:v>
                </c:pt>
                <c:pt idx="5673">
                  <c:v>2018-08-02</c:v>
                </c:pt>
                <c:pt idx="5674">
                  <c:v>2018-08-03</c:v>
                </c:pt>
                <c:pt idx="5675">
                  <c:v>2018-08-06</c:v>
                </c:pt>
                <c:pt idx="5676">
                  <c:v>2018-08-07</c:v>
                </c:pt>
                <c:pt idx="5677">
                  <c:v>2018-08-08</c:v>
                </c:pt>
                <c:pt idx="5678">
                  <c:v>2018-08-09</c:v>
                </c:pt>
                <c:pt idx="5679">
                  <c:v>2018-08-10</c:v>
                </c:pt>
                <c:pt idx="5680">
                  <c:v>2018-08-13</c:v>
                </c:pt>
                <c:pt idx="5681">
                  <c:v>2018-08-14</c:v>
                </c:pt>
                <c:pt idx="5682">
                  <c:v>2018-08-15</c:v>
                </c:pt>
                <c:pt idx="5683">
                  <c:v>2018-08-16</c:v>
                </c:pt>
                <c:pt idx="5684">
                  <c:v>2018-08-17</c:v>
                </c:pt>
                <c:pt idx="5685">
                  <c:v>2018-08-20</c:v>
                </c:pt>
                <c:pt idx="5686">
                  <c:v>2018-08-21</c:v>
                </c:pt>
                <c:pt idx="5687">
                  <c:v>2018-08-22</c:v>
                </c:pt>
                <c:pt idx="5688">
                  <c:v>2018-08-23</c:v>
                </c:pt>
                <c:pt idx="5689">
                  <c:v>2018-08-24</c:v>
                </c:pt>
                <c:pt idx="5690">
                  <c:v>2018-08-27</c:v>
                </c:pt>
                <c:pt idx="5691">
                  <c:v>2018-08-28</c:v>
                </c:pt>
                <c:pt idx="5692">
                  <c:v>2018-08-29</c:v>
                </c:pt>
                <c:pt idx="5693">
                  <c:v>2018-08-30</c:v>
                </c:pt>
                <c:pt idx="5694">
                  <c:v>2018-08-31</c:v>
                </c:pt>
                <c:pt idx="5695">
                  <c:v>2018-09-04</c:v>
                </c:pt>
                <c:pt idx="5696">
                  <c:v>2018-09-05</c:v>
                </c:pt>
                <c:pt idx="5697">
                  <c:v>2018-09-06</c:v>
                </c:pt>
                <c:pt idx="5698">
                  <c:v>2018-09-07</c:v>
                </c:pt>
                <c:pt idx="5699">
                  <c:v>2018-09-10</c:v>
                </c:pt>
                <c:pt idx="5700">
                  <c:v>2018-09-11</c:v>
                </c:pt>
                <c:pt idx="5701">
                  <c:v>2018-09-12</c:v>
                </c:pt>
                <c:pt idx="5702">
                  <c:v>2018-09-13</c:v>
                </c:pt>
                <c:pt idx="5703">
                  <c:v>2018-09-14</c:v>
                </c:pt>
                <c:pt idx="5704">
                  <c:v>2018-09-17</c:v>
                </c:pt>
                <c:pt idx="5705">
                  <c:v>2018-09-18</c:v>
                </c:pt>
                <c:pt idx="5706">
                  <c:v>2018-09-19</c:v>
                </c:pt>
                <c:pt idx="5707">
                  <c:v>2018-09-20</c:v>
                </c:pt>
                <c:pt idx="5708">
                  <c:v>2018-09-21</c:v>
                </c:pt>
                <c:pt idx="5709">
                  <c:v>2018-09-24</c:v>
                </c:pt>
                <c:pt idx="5710">
                  <c:v>2018-09-25</c:v>
                </c:pt>
                <c:pt idx="5711">
                  <c:v>2018-09-26</c:v>
                </c:pt>
                <c:pt idx="5712">
                  <c:v>2018-09-27</c:v>
                </c:pt>
                <c:pt idx="5713">
                  <c:v>2018-09-28</c:v>
                </c:pt>
                <c:pt idx="5714">
                  <c:v>2018-10-01</c:v>
                </c:pt>
                <c:pt idx="5715">
                  <c:v>2018-10-02</c:v>
                </c:pt>
                <c:pt idx="5716">
                  <c:v>2018-10-03</c:v>
                </c:pt>
                <c:pt idx="5717">
                  <c:v>2018-10-04</c:v>
                </c:pt>
                <c:pt idx="5718">
                  <c:v>2018-10-05</c:v>
                </c:pt>
                <c:pt idx="5719">
                  <c:v>2018-10-08</c:v>
                </c:pt>
                <c:pt idx="5720">
                  <c:v>2018-10-09</c:v>
                </c:pt>
                <c:pt idx="5721">
                  <c:v>2018-10-10</c:v>
                </c:pt>
                <c:pt idx="5722">
                  <c:v>2018-10-11</c:v>
                </c:pt>
                <c:pt idx="5723">
                  <c:v>2018-10-12</c:v>
                </c:pt>
                <c:pt idx="5724">
                  <c:v>2018-10-15</c:v>
                </c:pt>
                <c:pt idx="5725">
                  <c:v>2018-10-16</c:v>
                </c:pt>
                <c:pt idx="5726">
                  <c:v>2018-10-17</c:v>
                </c:pt>
                <c:pt idx="5727">
                  <c:v>2018-10-18</c:v>
                </c:pt>
                <c:pt idx="5728">
                  <c:v>2018-10-19</c:v>
                </c:pt>
                <c:pt idx="5729">
                  <c:v>2018-10-22</c:v>
                </c:pt>
                <c:pt idx="5730">
                  <c:v>2018-10-23</c:v>
                </c:pt>
                <c:pt idx="5731">
                  <c:v>2018-10-24</c:v>
                </c:pt>
                <c:pt idx="5732">
                  <c:v>2018-10-25</c:v>
                </c:pt>
                <c:pt idx="5733">
                  <c:v>2018-10-26</c:v>
                </c:pt>
                <c:pt idx="5734">
                  <c:v>2018-10-29</c:v>
                </c:pt>
                <c:pt idx="5735">
                  <c:v>2018-10-30</c:v>
                </c:pt>
                <c:pt idx="5736">
                  <c:v>2018-10-31</c:v>
                </c:pt>
                <c:pt idx="5737">
                  <c:v>2018-11-01</c:v>
                </c:pt>
                <c:pt idx="5738">
                  <c:v>2018-11-02</c:v>
                </c:pt>
                <c:pt idx="5739">
                  <c:v>2018-11-05</c:v>
                </c:pt>
                <c:pt idx="5740">
                  <c:v>2018-11-06</c:v>
                </c:pt>
                <c:pt idx="5741">
                  <c:v>2018-11-07</c:v>
                </c:pt>
                <c:pt idx="5742">
                  <c:v>2018-11-08</c:v>
                </c:pt>
                <c:pt idx="5743">
                  <c:v>2018-11-09</c:v>
                </c:pt>
                <c:pt idx="5744">
                  <c:v>2018-11-12</c:v>
                </c:pt>
                <c:pt idx="5745">
                  <c:v>2018-11-13</c:v>
                </c:pt>
                <c:pt idx="5746">
                  <c:v>2018-11-14</c:v>
                </c:pt>
                <c:pt idx="5747">
                  <c:v>2018-11-15</c:v>
                </c:pt>
                <c:pt idx="5748">
                  <c:v>2018-11-16</c:v>
                </c:pt>
                <c:pt idx="5749">
                  <c:v>2018-11-19</c:v>
                </c:pt>
                <c:pt idx="5750">
                  <c:v>2018-11-20</c:v>
                </c:pt>
                <c:pt idx="5751">
                  <c:v>2018-11-21</c:v>
                </c:pt>
                <c:pt idx="5752">
                  <c:v>2018-11-23</c:v>
                </c:pt>
                <c:pt idx="5753">
                  <c:v>2018-11-26</c:v>
                </c:pt>
                <c:pt idx="5754">
                  <c:v>2018-11-27</c:v>
                </c:pt>
                <c:pt idx="5755">
                  <c:v>2018-11-28</c:v>
                </c:pt>
                <c:pt idx="5756">
                  <c:v>2018-11-29</c:v>
                </c:pt>
                <c:pt idx="5757">
                  <c:v>2018-11-30</c:v>
                </c:pt>
                <c:pt idx="5758">
                  <c:v>2018-12-03</c:v>
                </c:pt>
                <c:pt idx="5759">
                  <c:v>2018-12-04</c:v>
                </c:pt>
                <c:pt idx="5760">
                  <c:v>2018-12-06</c:v>
                </c:pt>
                <c:pt idx="5761">
                  <c:v>2018-12-07</c:v>
                </c:pt>
                <c:pt idx="5762">
                  <c:v>2018-12-10</c:v>
                </c:pt>
                <c:pt idx="5763">
                  <c:v>2018-12-11</c:v>
                </c:pt>
                <c:pt idx="5764">
                  <c:v>2018-12-12</c:v>
                </c:pt>
                <c:pt idx="5765">
                  <c:v>2018-12-13</c:v>
                </c:pt>
                <c:pt idx="5766">
                  <c:v>2018-12-14</c:v>
                </c:pt>
                <c:pt idx="5767">
                  <c:v>2018-12-17</c:v>
                </c:pt>
                <c:pt idx="5768">
                  <c:v>2018-12-18</c:v>
                </c:pt>
                <c:pt idx="5769">
                  <c:v>2018-12-19</c:v>
                </c:pt>
                <c:pt idx="5770">
                  <c:v>2018-12-20</c:v>
                </c:pt>
                <c:pt idx="5771">
                  <c:v>2018-12-21</c:v>
                </c:pt>
                <c:pt idx="5772">
                  <c:v>2018-12-24</c:v>
                </c:pt>
                <c:pt idx="5773">
                  <c:v>2018-12-26</c:v>
                </c:pt>
                <c:pt idx="5774">
                  <c:v>2018-12-27</c:v>
                </c:pt>
                <c:pt idx="5775">
                  <c:v>2018-12-28</c:v>
                </c:pt>
                <c:pt idx="5776">
                  <c:v>2018-12-31</c:v>
                </c:pt>
                <c:pt idx="5777">
                  <c:v>2019-01-02</c:v>
                </c:pt>
                <c:pt idx="5778">
                  <c:v>2019-01-03</c:v>
                </c:pt>
                <c:pt idx="5779">
                  <c:v>2019-01-04</c:v>
                </c:pt>
                <c:pt idx="5780">
                  <c:v>2019-01-07</c:v>
                </c:pt>
                <c:pt idx="5781">
                  <c:v>2019-01-08</c:v>
                </c:pt>
                <c:pt idx="5782">
                  <c:v>2019-01-09</c:v>
                </c:pt>
                <c:pt idx="5783">
                  <c:v>2019-01-10</c:v>
                </c:pt>
                <c:pt idx="5784">
                  <c:v>2019-01-11</c:v>
                </c:pt>
                <c:pt idx="5785">
                  <c:v>2019-01-14</c:v>
                </c:pt>
                <c:pt idx="5786">
                  <c:v>2019-01-15</c:v>
                </c:pt>
                <c:pt idx="5787">
                  <c:v>2019-01-16</c:v>
                </c:pt>
                <c:pt idx="5788">
                  <c:v>2019-01-17</c:v>
                </c:pt>
                <c:pt idx="5789">
                  <c:v>2019-01-18</c:v>
                </c:pt>
                <c:pt idx="5790">
                  <c:v>2019-01-22</c:v>
                </c:pt>
                <c:pt idx="5791">
                  <c:v>2019-01-23</c:v>
                </c:pt>
                <c:pt idx="5792">
                  <c:v>2019-01-24</c:v>
                </c:pt>
                <c:pt idx="5793">
                  <c:v>2019-01-25</c:v>
                </c:pt>
                <c:pt idx="5794">
                  <c:v>2019-01-28</c:v>
                </c:pt>
                <c:pt idx="5795">
                  <c:v>2019-01-29</c:v>
                </c:pt>
                <c:pt idx="5796">
                  <c:v>2019-01-30</c:v>
                </c:pt>
                <c:pt idx="5797">
                  <c:v>2019-01-31</c:v>
                </c:pt>
                <c:pt idx="5798">
                  <c:v>2019-02-01</c:v>
                </c:pt>
                <c:pt idx="5799">
                  <c:v>2019-02-04</c:v>
                </c:pt>
                <c:pt idx="5800">
                  <c:v>2019-02-05</c:v>
                </c:pt>
                <c:pt idx="5801">
                  <c:v>2019-02-06</c:v>
                </c:pt>
                <c:pt idx="5802">
                  <c:v>2019-02-07</c:v>
                </c:pt>
                <c:pt idx="5803">
                  <c:v>2019-02-08</c:v>
                </c:pt>
                <c:pt idx="5804">
                  <c:v>2019-02-11</c:v>
                </c:pt>
                <c:pt idx="5805">
                  <c:v>2019-02-12</c:v>
                </c:pt>
                <c:pt idx="5806">
                  <c:v>2019-02-13</c:v>
                </c:pt>
                <c:pt idx="5807">
                  <c:v>2019-02-14</c:v>
                </c:pt>
                <c:pt idx="5808">
                  <c:v>2019-02-15</c:v>
                </c:pt>
                <c:pt idx="5809">
                  <c:v>2019-02-19</c:v>
                </c:pt>
                <c:pt idx="5810">
                  <c:v>2019-02-20</c:v>
                </c:pt>
                <c:pt idx="5811">
                  <c:v>2019-02-21</c:v>
                </c:pt>
                <c:pt idx="5812">
                  <c:v>2019-02-22</c:v>
                </c:pt>
                <c:pt idx="5813">
                  <c:v>2019-02-25</c:v>
                </c:pt>
                <c:pt idx="5814">
                  <c:v>2019-02-26</c:v>
                </c:pt>
                <c:pt idx="5815">
                  <c:v>2019-02-27</c:v>
                </c:pt>
                <c:pt idx="5816">
                  <c:v>2019-02-28</c:v>
                </c:pt>
                <c:pt idx="5817">
                  <c:v>2019-03-01</c:v>
                </c:pt>
                <c:pt idx="5818">
                  <c:v>2019-03-04</c:v>
                </c:pt>
                <c:pt idx="5819">
                  <c:v>2019-03-05</c:v>
                </c:pt>
                <c:pt idx="5820">
                  <c:v>2019-03-06</c:v>
                </c:pt>
                <c:pt idx="5821">
                  <c:v>2019-03-07</c:v>
                </c:pt>
                <c:pt idx="5822">
                  <c:v>2019-03-08</c:v>
                </c:pt>
                <c:pt idx="5823">
                  <c:v>2019-03-11</c:v>
                </c:pt>
                <c:pt idx="5824">
                  <c:v>2019-03-12</c:v>
                </c:pt>
                <c:pt idx="5825">
                  <c:v>2019-03-13</c:v>
                </c:pt>
                <c:pt idx="5826">
                  <c:v>2019-03-14</c:v>
                </c:pt>
                <c:pt idx="5827">
                  <c:v>2019-03-15</c:v>
                </c:pt>
                <c:pt idx="5828">
                  <c:v>2019-03-18</c:v>
                </c:pt>
                <c:pt idx="5829">
                  <c:v>2019-03-19</c:v>
                </c:pt>
                <c:pt idx="5830">
                  <c:v>2019-03-20</c:v>
                </c:pt>
                <c:pt idx="5831">
                  <c:v>2019-03-21</c:v>
                </c:pt>
                <c:pt idx="5832">
                  <c:v>2019-03-22</c:v>
                </c:pt>
                <c:pt idx="5833">
                  <c:v>2019-03-25</c:v>
                </c:pt>
                <c:pt idx="5834">
                  <c:v>2019-03-26</c:v>
                </c:pt>
                <c:pt idx="5835">
                  <c:v>2019-03-27</c:v>
                </c:pt>
                <c:pt idx="5836">
                  <c:v>2019-03-28</c:v>
                </c:pt>
                <c:pt idx="5837">
                  <c:v>2019-03-29</c:v>
                </c:pt>
                <c:pt idx="5838">
                  <c:v>2019-04-01</c:v>
                </c:pt>
                <c:pt idx="5839">
                  <c:v>2019-04-02</c:v>
                </c:pt>
                <c:pt idx="5840">
                  <c:v>2019-04-03</c:v>
                </c:pt>
                <c:pt idx="5841">
                  <c:v>2019-04-04</c:v>
                </c:pt>
                <c:pt idx="5842">
                  <c:v>2019-04-05</c:v>
                </c:pt>
                <c:pt idx="5843">
                  <c:v>2019-04-08</c:v>
                </c:pt>
                <c:pt idx="5844">
                  <c:v>2019-04-09</c:v>
                </c:pt>
                <c:pt idx="5845">
                  <c:v>2019-04-10</c:v>
                </c:pt>
                <c:pt idx="5846">
                  <c:v>2019-04-11</c:v>
                </c:pt>
                <c:pt idx="5847">
                  <c:v>2019-04-12</c:v>
                </c:pt>
                <c:pt idx="5848">
                  <c:v>2019-04-15</c:v>
                </c:pt>
                <c:pt idx="5849">
                  <c:v>2019-04-16</c:v>
                </c:pt>
                <c:pt idx="5850">
                  <c:v>2019-04-17</c:v>
                </c:pt>
                <c:pt idx="5851">
                  <c:v>2019-04-18</c:v>
                </c:pt>
                <c:pt idx="5852">
                  <c:v>2019-04-22</c:v>
                </c:pt>
                <c:pt idx="5853">
                  <c:v>2019-04-23</c:v>
                </c:pt>
                <c:pt idx="5854">
                  <c:v>2019-04-24</c:v>
                </c:pt>
                <c:pt idx="5855">
                  <c:v>2019-04-25</c:v>
                </c:pt>
                <c:pt idx="5856">
                  <c:v>2019-04-26</c:v>
                </c:pt>
                <c:pt idx="5857">
                  <c:v>2019-04-29</c:v>
                </c:pt>
                <c:pt idx="5858">
                  <c:v>2019-04-30</c:v>
                </c:pt>
                <c:pt idx="5859">
                  <c:v>2019-05-01</c:v>
                </c:pt>
                <c:pt idx="5860">
                  <c:v>2019-05-02</c:v>
                </c:pt>
                <c:pt idx="5861">
                  <c:v>2019-05-03</c:v>
                </c:pt>
                <c:pt idx="5862">
                  <c:v>2019-05-06</c:v>
                </c:pt>
                <c:pt idx="5863">
                  <c:v>2019-05-07</c:v>
                </c:pt>
                <c:pt idx="5864">
                  <c:v>2019-05-08</c:v>
                </c:pt>
                <c:pt idx="5865">
                  <c:v>2019-05-09</c:v>
                </c:pt>
                <c:pt idx="5866">
                  <c:v>2019-05-10</c:v>
                </c:pt>
                <c:pt idx="5867">
                  <c:v>2019-05-13</c:v>
                </c:pt>
                <c:pt idx="5868">
                  <c:v>2019-05-14</c:v>
                </c:pt>
                <c:pt idx="5869">
                  <c:v>2019-05-15</c:v>
                </c:pt>
                <c:pt idx="5870">
                  <c:v>2019-05-16</c:v>
                </c:pt>
                <c:pt idx="5871">
                  <c:v>2019-05-17</c:v>
                </c:pt>
                <c:pt idx="5872">
                  <c:v>2019-05-20</c:v>
                </c:pt>
                <c:pt idx="5873">
                  <c:v>2019-05-21</c:v>
                </c:pt>
                <c:pt idx="5874">
                  <c:v>2019-05-22</c:v>
                </c:pt>
                <c:pt idx="5875">
                  <c:v>2019-05-23</c:v>
                </c:pt>
                <c:pt idx="5876">
                  <c:v>2019-05-24</c:v>
                </c:pt>
                <c:pt idx="5877">
                  <c:v>2019-05-28</c:v>
                </c:pt>
                <c:pt idx="5878">
                  <c:v>2019-05-29</c:v>
                </c:pt>
                <c:pt idx="5879">
                  <c:v>2019-05-30</c:v>
                </c:pt>
                <c:pt idx="5880">
                  <c:v>2019-05-31</c:v>
                </c:pt>
                <c:pt idx="5881">
                  <c:v>2019-06-03</c:v>
                </c:pt>
                <c:pt idx="5882">
                  <c:v>2019-06-04</c:v>
                </c:pt>
                <c:pt idx="5883">
                  <c:v>2019-06-05</c:v>
                </c:pt>
                <c:pt idx="5884">
                  <c:v>2019-06-06</c:v>
                </c:pt>
                <c:pt idx="5885">
                  <c:v>2019-06-07</c:v>
                </c:pt>
                <c:pt idx="5886">
                  <c:v>2019-06-10</c:v>
                </c:pt>
                <c:pt idx="5887">
                  <c:v>2019-06-11</c:v>
                </c:pt>
                <c:pt idx="5888">
                  <c:v>2019-06-12</c:v>
                </c:pt>
                <c:pt idx="5889">
                  <c:v>2019-06-13</c:v>
                </c:pt>
                <c:pt idx="5890">
                  <c:v>2019-06-14</c:v>
                </c:pt>
                <c:pt idx="5891">
                  <c:v>2019-06-17</c:v>
                </c:pt>
                <c:pt idx="5892">
                  <c:v>2019-06-18</c:v>
                </c:pt>
                <c:pt idx="5893">
                  <c:v>2019-06-19</c:v>
                </c:pt>
                <c:pt idx="5894">
                  <c:v>2019-06-20</c:v>
                </c:pt>
                <c:pt idx="5895">
                  <c:v>2019-06-21</c:v>
                </c:pt>
                <c:pt idx="5896">
                  <c:v>2019-06-24</c:v>
                </c:pt>
                <c:pt idx="5897">
                  <c:v>2019-06-25</c:v>
                </c:pt>
                <c:pt idx="5898">
                  <c:v>2019-06-26</c:v>
                </c:pt>
                <c:pt idx="5899">
                  <c:v>2019-06-27</c:v>
                </c:pt>
                <c:pt idx="5900">
                  <c:v>2019-06-28</c:v>
                </c:pt>
                <c:pt idx="5901">
                  <c:v>2019-07-01</c:v>
                </c:pt>
                <c:pt idx="5902">
                  <c:v>2019-07-02</c:v>
                </c:pt>
                <c:pt idx="5903">
                  <c:v>2019-07-03</c:v>
                </c:pt>
                <c:pt idx="5904">
                  <c:v>2019-07-05</c:v>
                </c:pt>
                <c:pt idx="5905">
                  <c:v>2019-07-08</c:v>
                </c:pt>
                <c:pt idx="5906">
                  <c:v>2019-07-09</c:v>
                </c:pt>
                <c:pt idx="5907">
                  <c:v>2019-07-10</c:v>
                </c:pt>
                <c:pt idx="5908">
                  <c:v>2019-07-11</c:v>
                </c:pt>
                <c:pt idx="5909">
                  <c:v>2019-07-12</c:v>
                </c:pt>
                <c:pt idx="5910">
                  <c:v>2019-07-15</c:v>
                </c:pt>
                <c:pt idx="5911">
                  <c:v>2019-07-16</c:v>
                </c:pt>
                <c:pt idx="5912">
                  <c:v>2019-07-17</c:v>
                </c:pt>
                <c:pt idx="5913">
                  <c:v>2019-07-18</c:v>
                </c:pt>
                <c:pt idx="5914">
                  <c:v>2019-07-19</c:v>
                </c:pt>
                <c:pt idx="5915">
                  <c:v>2019-07-22</c:v>
                </c:pt>
                <c:pt idx="5916">
                  <c:v>2019-07-23</c:v>
                </c:pt>
                <c:pt idx="5917">
                  <c:v>2019-07-24</c:v>
                </c:pt>
                <c:pt idx="5918">
                  <c:v>2019-07-25</c:v>
                </c:pt>
                <c:pt idx="5919">
                  <c:v>2019-07-26</c:v>
                </c:pt>
                <c:pt idx="5920">
                  <c:v>2019-07-29</c:v>
                </c:pt>
                <c:pt idx="5921">
                  <c:v>2019-07-30</c:v>
                </c:pt>
                <c:pt idx="5922">
                  <c:v>2019-07-31</c:v>
                </c:pt>
                <c:pt idx="5923">
                  <c:v>2019-08-01</c:v>
                </c:pt>
                <c:pt idx="5924">
                  <c:v>2019-08-02</c:v>
                </c:pt>
                <c:pt idx="5925">
                  <c:v>2019-08-05</c:v>
                </c:pt>
                <c:pt idx="5926">
                  <c:v>2019-08-06</c:v>
                </c:pt>
                <c:pt idx="5927">
                  <c:v>2019-08-07</c:v>
                </c:pt>
                <c:pt idx="5928">
                  <c:v>2019-08-08</c:v>
                </c:pt>
                <c:pt idx="5929">
                  <c:v>2019-08-09</c:v>
                </c:pt>
                <c:pt idx="5930">
                  <c:v>2019-08-12</c:v>
                </c:pt>
                <c:pt idx="5931">
                  <c:v>2019-08-13</c:v>
                </c:pt>
                <c:pt idx="5932">
                  <c:v>2019-08-14</c:v>
                </c:pt>
                <c:pt idx="5933">
                  <c:v>2019-08-15</c:v>
                </c:pt>
                <c:pt idx="5934">
                  <c:v>2019-08-16</c:v>
                </c:pt>
                <c:pt idx="5935">
                  <c:v>2019-08-19</c:v>
                </c:pt>
                <c:pt idx="5936">
                  <c:v>2019-08-20</c:v>
                </c:pt>
                <c:pt idx="5937">
                  <c:v>2019-08-21</c:v>
                </c:pt>
                <c:pt idx="5938">
                  <c:v>2019-08-22</c:v>
                </c:pt>
                <c:pt idx="5939">
                  <c:v>2019-08-23</c:v>
                </c:pt>
                <c:pt idx="5940">
                  <c:v>2019-08-26</c:v>
                </c:pt>
                <c:pt idx="5941">
                  <c:v>2019-08-27</c:v>
                </c:pt>
                <c:pt idx="5942">
                  <c:v>2019-08-28</c:v>
                </c:pt>
                <c:pt idx="5943">
                  <c:v>2019-08-29</c:v>
                </c:pt>
                <c:pt idx="5944">
                  <c:v>2019-08-30</c:v>
                </c:pt>
                <c:pt idx="5945">
                  <c:v>2019-09-03</c:v>
                </c:pt>
                <c:pt idx="5946">
                  <c:v>2019-09-04</c:v>
                </c:pt>
                <c:pt idx="5947">
                  <c:v>2019-09-05</c:v>
                </c:pt>
                <c:pt idx="5948">
                  <c:v>2019-09-06</c:v>
                </c:pt>
                <c:pt idx="5949">
                  <c:v>2019-09-09</c:v>
                </c:pt>
                <c:pt idx="5950">
                  <c:v>2019-09-10</c:v>
                </c:pt>
                <c:pt idx="5951">
                  <c:v>2019-09-11</c:v>
                </c:pt>
                <c:pt idx="5952">
                  <c:v>2019-09-12</c:v>
                </c:pt>
                <c:pt idx="5953">
                  <c:v>2019-09-13</c:v>
                </c:pt>
                <c:pt idx="5954">
                  <c:v>2019-09-16</c:v>
                </c:pt>
                <c:pt idx="5955">
                  <c:v>2019-09-17</c:v>
                </c:pt>
                <c:pt idx="5956">
                  <c:v>2019-09-18</c:v>
                </c:pt>
                <c:pt idx="5957">
                  <c:v>2019-09-19</c:v>
                </c:pt>
                <c:pt idx="5958">
                  <c:v>2019-09-20</c:v>
                </c:pt>
                <c:pt idx="5959">
                  <c:v>2019-09-23</c:v>
                </c:pt>
                <c:pt idx="5960">
                  <c:v>2019-09-24</c:v>
                </c:pt>
                <c:pt idx="5961">
                  <c:v>2019-09-25</c:v>
                </c:pt>
                <c:pt idx="5962">
                  <c:v>2019-09-26</c:v>
                </c:pt>
                <c:pt idx="5963">
                  <c:v>2019-09-27</c:v>
                </c:pt>
                <c:pt idx="5964">
                  <c:v>2019-09-30</c:v>
                </c:pt>
                <c:pt idx="5965">
                  <c:v>2019-10-01</c:v>
                </c:pt>
                <c:pt idx="5966">
                  <c:v>2019-10-02</c:v>
                </c:pt>
                <c:pt idx="5967">
                  <c:v>2019-10-03</c:v>
                </c:pt>
                <c:pt idx="5968">
                  <c:v>2019-10-04</c:v>
                </c:pt>
                <c:pt idx="5969">
                  <c:v>2019-10-07</c:v>
                </c:pt>
                <c:pt idx="5970">
                  <c:v>2019-10-08</c:v>
                </c:pt>
                <c:pt idx="5971">
                  <c:v>2019-10-09</c:v>
                </c:pt>
                <c:pt idx="5972">
                  <c:v>2019-10-10</c:v>
                </c:pt>
                <c:pt idx="5973">
                  <c:v>2019-10-11</c:v>
                </c:pt>
                <c:pt idx="5974">
                  <c:v>2019-10-14</c:v>
                </c:pt>
                <c:pt idx="5975">
                  <c:v>2019-10-15</c:v>
                </c:pt>
                <c:pt idx="5976">
                  <c:v>2019-10-16</c:v>
                </c:pt>
                <c:pt idx="5977">
                  <c:v>2019-10-17</c:v>
                </c:pt>
                <c:pt idx="5978">
                  <c:v>2019-10-18</c:v>
                </c:pt>
                <c:pt idx="5979">
                  <c:v>2019-10-21</c:v>
                </c:pt>
                <c:pt idx="5980">
                  <c:v>2019-10-22</c:v>
                </c:pt>
                <c:pt idx="5981">
                  <c:v>2019-10-23</c:v>
                </c:pt>
                <c:pt idx="5982">
                  <c:v>2019-10-24</c:v>
                </c:pt>
                <c:pt idx="5983">
                  <c:v>2019-10-25</c:v>
                </c:pt>
                <c:pt idx="5984">
                  <c:v>2019-10-28</c:v>
                </c:pt>
                <c:pt idx="5985">
                  <c:v>2019-10-29</c:v>
                </c:pt>
                <c:pt idx="5986">
                  <c:v>2019-10-30</c:v>
                </c:pt>
                <c:pt idx="5987">
                  <c:v>2019-10-31</c:v>
                </c:pt>
                <c:pt idx="5988">
                  <c:v>2019-11-01</c:v>
                </c:pt>
                <c:pt idx="5989">
                  <c:v>2019-11-04</c:v>
                </c:pt>
                <c:pt idx="5990">
                  <c:v>2019-11-05</c:v>
                </c:pt>
                <c:pt idx="5991">
                  <c:v>2019-11-06</c:v>
                </c:pt>
                <c:pt idx="5992">
                  <c:v>2019-11-07</c:v>
                </c:pt>
                <c:pt idx="5993">
                  <c:v>2019-11-08</c:v>
                </c:pt>
                <c:pt idx="5994">
                  <c:v>2019-11-11</c:v>
                </c:pt>
                <c:pt idx="5995">
                  <c:v>2019-11-12</c:v>
                </c:pt>
                <c:pt idx="5996">
                  <c:v>2019-11-13</c:v>
                </c:pt>
                <c:pt idx="5997">
                  <c:v>2019-11-14</c:v>
                </c:pt>
                <c:pt idx="5998">
                  <c:v>2019-11-15</c:v>
                </c:pt>
                <c:pt idx="5999">
                  <c:v>2019-11-18</c:v>
                </c:pt>
                <c:pt idx="6000">
                  <c:v>2019-11-19</c:v>
                </c:pt>
                <c:pt idx="6001">
                  <c:v>2019-11-20</c:v>
                </c:pt>
                <c:pt idx="6002">
                  <c:v>2019-11-21</c:v>
                </c:pt>
                <c:pt idx="6003">
                  <c:v>2019-11-22</c:v>
                </c:pt>
                <c:pt idx="6004">
                  <c:v>2019-11-25</c:v>
                </c:pt>
                <c:pt idx="6005">
                  <c:v>2019-11-26</c:v>
                </c:pt>
                <c:pt idx="6006">
                  <c:v>2019-11-27</c:v>
                </c:pt>
                <c:pt idx="6007">
                  <c:v>2019-11-29</c:v>
                </c:pt>
                <c:pt idx="6008">
                  <c:v>2019-12-02</c:v>
                </c:pt>
                <c:pt idx="6009">
                  <c:v>2019-12-03</c:v>
                </c:pt>
                <c:pt idx="6010">
                  <c:v>2019-12-04</c:v>
                </c:pt>
                <c:pt idx="6011">
                  <c:v>2019-12-05</c:v>
                </c:pt>
                <c:pt idx="6012">
                  <c:v>2019-12-06</c:v>
                </c:pt>
                <c:pt idx="6013">
                  <c:v>2019-12-09</c:v>
                </c:pt>
                <c:pt idx="6014">
                  <c:v>2019-12-10</c:v>
                </c:pt>
                <c:pt idx="6015">
                  <c:v>2019-12-11</c:v>
                </c:pt>
                <c:pt idx="6016">
                  <c:v>2019-12-12</c:v>
                </c:pt>
                <c:pt idx="6017">
                  <c:v>2019-12-13</c:v>
                </c:pt>
                <c:pt idx="6018">
                  <c:v>2019-12-16</c:v>
                </c:pt>
                <c:pt idx="6019">
                  <c:v>2019-12-17</c:v>
                </c:pt>
                <c:pt idx="6020">
                  <c:v>2019-12-18</c:v>
                </c:pt>
                <c:pt idx="6021">
                  <c:v>2019-12-19</c:v>
                </c:pt>
                <c:pt idx="6022">
                  <c:v>2019-12-20</c:v>
                </c:pt>
                <c:pt idx="6023">
                  <c:v>2019-12-23</c:v>
                </c:pt>
                <c:pt idx="6024">
                  <c:v>2019-12-24</c:v>
                </c:pt>
                <c:pt idx="6025">
                  <c:v>2019-12-26</c:v>
                </c:pt>
                <c:pt idx="6026">
                  <c:v>2019-12-27</c:v>
                </c:pt>
                <c:pt idx="6027">
                  <c:v>2019-12-30</c:v>
                </c:pt>
                <c:pt idx="6028">
                  <c:v>2019-12-31</c:v>
                </c:pt>
                <c:pt idx="6029">
                  <c:v>2020-01-02</c:v>
                </c:pt>
                <c:pt idx="6030">
                  <c:v>2020-01-03</c:v>
                </c:pt>
                <c:pt idx="6031">
                  <c:v>2020-01-06</c:v>
                </c:pt>
                <c:pt idx="6032">
                  <c:v>2020-01-07</c:v>
                </c:pt>
                <c:pt idx="6033">
                  <c:v>2020-01-08</c:v>
                </c:pt>
                <c:pt idx="6034">
                  <c:v>2020-01-09</c:v>
                </c:pt>
                <c:pt idx="6035">
                  <c:v>2020-01-10</c:v>
                </c:pt>
                <c:pt idx="6036">
                  <c:v>2020-01-13</c:v>
                </c:pt>
                <c:pt idx="6037">
                  <c:v>2020-01-14</c:v>
                </c:pt>
                <c:pt idx="6038">
                  <c:v>2020-01-15</c:v>
                </c:pt>
                <c:pt idx="6039">
                  <c:v>2020-01-16</c:v>
                </c:pt>
                <c:pt idx="6040">
                  <c:v>2020-01-17</c:v>
                </c:pt>
                <c:pt idx="6041">
                  <c:v>2020-01-21</c:v>
                </c:pt>
                <c:pt idx="6042">
                  <c:v>2020-01-22</c:v>
                </c:pt>
                <c:pt idx="6043">
                  <c:v>2020-01-23</c:v>
                </c:pt>
                <c:pt idx="6044">
                  <c:v>2020-01-24</c:v>
                </c:pt>
                <c:pt idx="6045">
                  <c:v>2020-01-27</c:v>
                </c:pt>
                <c:pt idx="6046">
                  <c:v>2020-01-28</c:v>
                </c:pt>
                <c:pt idx="6047">
                  <c:v>2020-01-29</c:v>
                </c:pt>
                <c:pt idx="6048">
                  <c:v>2020-01-30</c:v>
                </c:pt>
                <c:pt idx="6049">
                  <c:v>2020-01-31</c:v>
                </c:pt>
                <c:pt idx="6050">
                  <c:v>2020-02-03</c:v>
                </c:pt>
                <c:pt idx="6051">
                  <c:v>2020-02-04</c:v>
                </c:pt>
                <c:pt idx="6052">
                  <c:v>2020-02-05</c:v>
                </c:pt>
                <c:pt idx="6053">
                  <c:v>2020-02-06</c:v>
                </c:pt>
                <c:pt idx="6054">
                  <c:v>2020-02-07</c:v>
                </c:pt>
                <c:pt idx="6055">
                  <c:v>2020-02-10</c:v>
                </c:pt>
                <c:pt idx="6056">
                  <c:v>2020-02-11</c:v>
                </c:pt>
                <c:pt idx="6057">
                  <c:v>2020-02-12</c:v>
                </c:pt>
                <c:pt idx="6058">
                  <c:v>2020-02-13</c:v>
                </c:pt>
                <c:pt idx="6059">
                  <c:v>2020-02-14</c:v>
                </c:pt>
                <c:pt idx="6060">
                  <c:v>2020-02-18</c:v>
                </c:pt>
                <c:pt idx="6061">
                  <c:v>2020-02-19</c:v>
                </c:pt>
                <c:pt idx="6062">
                  <c:v>2020-02-20</c:v>
                </c:pt>
                <c:pt idx="6063">
                  <c:v>2020-02-21</c:v>
                </c:pt>
                <c:pt idx="6064">
                  <c:v>2020-02-24</c:v>
                </c:pt>
                <c:pt idx="6065">
                  <c:v>2020-02-25</c:v>
                </c:pt>
                <c:pt idx="6066">
                  <c:v>2020-02-26</c:v>
                </c:pt>
                <c:pt idx="6067">
                  <c:v>2020-02-27</c:v>
                </c:pt>
                <c:pt idx="6068">
                  <c:v>2020-02-28</c:v>
                </c:pt>
                <c:pt idx="6069">
                  <c:v>2020-03-02</c:v>
                </c:pt>
                <c:pt idx="6070">
                  <c:v>2020-03-03</c:v>
                </c:pt>
                <c:pt idx="6071">
                  <c:v>2020-03-04</c:v>
                </c:pt>
                <c:pt idx="6072">
                  <c:v>2020-03-05</c:v>
                </c:pt>
                <c:pt idx="6073">
                  <c:v>2020-03-06</c:v>
                </c:pt>
                <c:pt idx="6074">
                  <c:v>2020-03-09</c:v>
                </c:pt>
                <c:pt idx="6075">
                  <c:v>2020-03-10</c:v>
                </c:pt>
                <c:pt idx="6076">
                  <c:v>2020-03-11</c:v>
                </c:pt>
                <c:pt idx="6077">
                  <c:v>2020-03-12</c:v>
                </c:pt>
                <c:pt idx="6078">
                  <c:v>2020-03-13</c:v>
                </c:pt>
                <c:pt idx="6079">
                  <c:v>2020-03-16</c:v>
                </c:pt>
                <c:pt idx="6080">
                  <c:v>2020-03-17</c:v>
                </c:pt>
                <c:pt idx="6081">
                  <c:v>2020-03-18</c:v>
                </c:pt>
                <c:pt idx="6082">
                  <c:v>2020-03-19</c:v>
                </c:pt>
                <c:pt idx="6083">
                  <c:v>2020-03-20</c:v>
                </c:pt>
                <c:pt idx="6084">
                  <c:v>2020-03-23</c:v>
                </c:pt>
                <c:pt idx="6085">
                  <c:v>2020-03-24</c:v>
                </c:pt>
                <c:pt idx="6086">
                  <c:v>2020-03-25</c:v>
                </c:pt>
                <c:pt idx="6087">
                  <c:v>2020-03-26</c:v>
                </c:pt>
                <c:pt idx="6088">
                  <c:v>2020-03-27</c:v>
                </c:pt>
                <c:pt idx="6089">
                  <c:v>2020-03-30</c:v>
                </c:pt>
                <c:pt idx="6090">
                  <c:v>2020-03-31</c:v>
                </c:pt>
                <c:pt idx="6091">
                  <c:v>2020-04-01</c:v>
                </c:pt>
                <c:pt idx="6092">
                  <c:v>2020-04-02</c:v>
                </c:pt>
                <c:pt idx="6093">
                  <c:v>2020-04-03</c:v>
                </c:pt>
                <c:pt idx="6094">
                  <c:v>2020-04-06</c:v>
                </c:pt>
                <c:pt idx="6095">
                  <c:v>2020-04-07</c:v>
                </c:pt>
                <c:pt idx="6096">
                  <c:v>2020-04-08</c:v>
                </c:pt>
                <c:pt idx="6097">
                  <c:v>2020-04-09</c:v>
                </c:pt>
                <c:pt idx="6098">
                  <c:v>2020-04-13</c:v>
                </c:pt>
                <c:pt idx="6099">
                  <c:v>2020-04-14</c:v>
                </c:pt>
                <c:pt idx="6100">
                  <c:v>2020-04-15</c:v>
                </c:pt>
                <c:pt idx="6101">
                  <c:v>2020-04-16</c:v>
                </c:pt>
                <c:pt idx="6102">
                  <c:v>2020-04-17</c:v>
                </c:pt>
                <c:pt idx="6103">
                  <c:v>2020-04-20</c:v>
                </c:pt>
                <c:pt idx="6104">
                  <c:v>2020-04-21</c:v>
                </c:pt>
                <c:pt idx="6105">
                  <c:v>2020-04-22</c:v>
                </c:pt>
                <c:pt idx="6106">
                  <c:v>2020-04-23</c:v>
                </c:pt>
                <c:pt idx="6107">
                  <c:v>2020-04-24</c:v>
                </c:pt>
                <c:pt idx="6108">
                  <c:v>2020-04-27</c:v>
                </c:pt>
                <c:pt idx="6109">
                  <c:v>2020-04-28</c:v>
                </c:pt>
                <c:pt idx="6110">
                  <c:v>2020-04-29</c:v>
                </c:pt>
                <c:pt idx="6111">
                  <c:v>2020-04-30</c:v>
                </c:pt>
                <c:pt idx="6112">
                  <c:v>2020-05-01</c:v>
                </c:pt>
                <c:pt idx="6113">
                  <c:v>2020-05-04</c:v>
                </c:pt>
                <c:pt idx="6114">
                  <c:v>2020-05-05</c:v>
                </c:pt>
                <c:pt idx="6115">
                  <c:v>2020-05-06</c:v>
                </c:pt>
                <c:pt idx="6116">
                  <c:v>2020-05-07</c:v>
                </c:pt>
                <c:pt idx="6117">
                  <c:v>2020-05-08</c:v>
                </c:pt>
                <c:pt idx="6118">
                  <c:v>2020-05-11</c:v>
                </c:pt>
                <c:pt idx="6119">
                  <c:v>2020-05-12</c:v>
                </c:pt>
                <c:pt idx="6120">
                  <c:v>2020-05-13</c:v>
                </c:pt>
                <c:pt idx="6121">
                  <c:v>2020-05-14</c:v>
                </c:pt>
                <c:pt idx="6122">
                  <c:v>2020-05-15</c:v>
                </c:pt>
                <c:pt idx="6123">
                  <c:v>2020-05-18</c:v>
                </c:pt>
                <c:pt idx="6124">
                  <c:v>2020-05-19</c:v>
                </c:pt>
                <c:pt idx="6125">
                  <c:v>2020-05-20</c:v>
                </c:pt>
                <c:pt idx="6126">
                  <c:v>2020-05-21</c:v>
                </c:pt>
                <c:pt idx="6127">
                  <c:v>2020-05-22</c:v>
                </c:pt>
                <c:pt idx="6128">
                  <c:v>2020-05-26</c:v>
                </c:pt>
                <c:pt idx="6129">
                  <c:v>2020-05-27</c:v>
                </c:pt>
                <c:pt idx="6130">
                  <c:v>2020-05-28</c:v>
                </c:pt>
                <c:pt idx="6131">
                  <c:v>2020-05-29</c:v>
                </c:pt>
                <c:pt idx="6132">
                  <c:v>2020-06-01</c:v>
                </c:pt>
                <c:pt idx="6133">
                  <c:v>2020-06-02</c:v>
                </c:pt>
                <c:pt idx="6134">
                  <c:v>2020-06-03</c:v>
                </c:pt>
                <c:pt idx="6135">
                  <c:v>2020-06-04</c:v>
                </c:pt>
                <c:pt idx="6136">
                  <c:v>2020-06-05</c:v>
                </c:pt>
                <c:pt idx="6137">
                  <c:v>2020-06-08</c:v>
                </c:pt>
                <c:pt idx="6138">
                  <c:v>2020-06-09</c:v>
                </c:pt>
                <c:pt idx="6139">
                  <c:v>2020-06-10</c:v>
                </c:pt>
                <c:pt idx="6140">
                  <c:v>2020-06-11</c:v>
                </c:pt>
                <c:pt idx="6141">
                  <c:v>2020-06-12</c:v>
                </c:pt>
                <c:pt idx="6142">
                  <c:v>2020-06-15</c:v>
                </c:pt>
                <c:pt idx="6143">
                  <c:v>2020-06-16</c:v>
                </c:pt>
                <c:pt idx="6144">
                  <c:v>2020-06-17</c:v>
                </c:pt>
                <c:pt idx="6145">
                  <c:v>2020-06-18</c:v>
                </c:pt>
                <c:pt idx="6146">
                  <c:v>2020-06-19</c:v>
                </c:pt>
                <c:pt idx="6147">
                  <c:v>2020-06-22</c:v>
                </c:pt>
                <c:pt idx="6148">
                  <c:v>2020-06-23</c:v>
                </c:pt>
                <c:pt idx="6149">
                  <c:v>2020-06-24</c:v>
                </c:pt>
                <c:pt idx="6150">
                  <c:v>2020-06-25</c:v>
                </c:pt>
                <c:pt idx="6151">
                  <c:v>2020-06-26</c:v>
                </c:pt>
                <c:pt idx="6152">
                  <c:v>2020-06-29</c:v>
                </c:pt>
                <c:pt idx="6153">
                  <c:v>2020-06-30</c:v>
                </c:pt>
                <c:pt idx="6154">
                  <c:v>2020-07-01</c:v>
                </c:pt>
                <c:pt idx="6155">
                  <c:v>2020-07-02</c:v>
                </c:pt>
                <c:pt idx="6156">
                  <c:v>2020-07-06</c:v>
                </c:pt>
                <c:pt idx="6157">
                  <c:v>2020-07-07</c:v>
                </c:pt>
                <c:pt idx="6158">
                  <c:v>2020-07-08</c:v>
                </c:pt>
                <c:pt idx="6159">
                  <c:v>2020-07-09</c:v>
                </c:pt>
                <c:pt idx="6160">
                  <c:v>2020-07-10</c:v>
                </c:pt>
                <c:pt idx="6161">
                  <c:v>2020-07-13</c:v>
                </c:pt>
                <c:pt idx="6162">
                  <c:v>2020-07-14</c:v>
                </c:pt>
                <c:pt idx="6163">
                  <c:v>2020-07-15</c:v>
                </c:pt>
                <c:pt idx="6164">
                  <c:v>2020-07-16</c:v>
                </c:pt>
                <c:pt idx="6165">
                  <c:v>2020-07-17</c:v>
                </c:pt>
                <c:pt idx="6166">
                  <c:v>2020-07-20</c:v>
                </c:pt>
                <c:pt idx="6167">
                  <c:v>2020-07-21</c:v>
                </c:pt>
                <c:pt idx="6168">
                  <c:v>2020-07-22</c:v>
                </c:pt>
                <c:pt idx="6169">
                  <c:v>2020-07-23</c:v>
                </c:pt>
                <c:pt idx="6170">
                  <c:v>2020-07-24</c:v>
                </c:pt>
                <c:pt idx="6171">
                  <c:v>2020-07-27</c:v>
                </c:pt>
                <c:pt idx="6172">
                  <c:v>2020-07-28</c:v>
                </c:pt>
                <c:pt idx="6173">
                  <c:v>2020-07-29</c:v>
                </c:pt>
                <c:pt idx="6174">
                  <c:v>2020-07-30</c:v>
                </c:pt>
                <c:pt idx="6175">
                  <c:v>2020-07-31</c:v>
                </c:pt>
                <c:pt idx="6176">
                  <c:v>2020-08-03</c:v>
                </c:pt>
                <c:pt idx="6177">
                  <c:v>2020-08-04</c:v>
                </c:pt>
                <c:pt idx="6178">
                  <c:v>2020-08-05</c:v>
                </c:pt>
                <c:pt idx="6179">
                  <c:v>2020-08-06</c:v>
                </c:pt>
                <c:pt idx="6180">
                  <c:v>2020-08-07</c:v>
                </c:pt>
                <c:pt idx="6181">
                  <c:v>2020-08-10</c:v>
                </c:pt>
                <c:pt idx="6182">
                  <c:v>2020-08-11</c:v>
                </c:pt>
                <c:pt idx="6183">
                  <c:v>2020-08-12</c:v>
                </c:pt>
                <c:pt idx="6184">
                  <c:v>2020-08-13</c:v>
                </c:pt>
                <c:pt idx="6185">
                  <c:v>2020-08-14</c:v>
                </c:pt>
                <c:pt idx="6186">
                  <c:v>2020-08-17</c:v>
                </c:pt>
                <c:pt idx="6187">
                  <c:v>2020-08-18</c:v>
                </c:pt>
                <c:pt idx="6188">
                  <c:v>2020-08-19</c:v>
                </c:pt>
                <c:pt idx="6189">
                  <c:v>2020-08-20</c:v>
                </c:pt>
                <c:pt idx="6190">
                  <c:v>2020-08-21</c:v>
                </c:pt>
                <c:pt idx="6191">
                  <c:v>2020-08-24</c:v>
                </c:pt>
                <c:pt idx="6192">
                  <c:v>2020-08-25</c:v>
                </c:pt>
                <c:pt idx="6193">
                  <c:v>2020-08-26</c:v>
                </c:pt>
                <c:pt idx="6194">
                  <c:v>2020-08-27</c:v>
                </c:pt>
                <c:pt idx="6195">
                  <c:v>2020-08-28</c:v>
                </c:pt>
                <c:pt idx="6196">
                  <c:v>2020-08-31</c:v>
                </c:pt>
                <c:pt idx="6197">
                  <c:v>2020-09-01</c:v>
                </c:pt>
                <c:pt idx="6198">
                  <c:v>2020-09-02</c:v>
                </c:pt>
                <c:pt idx="6199">
                  <c:v>2020-09-03</c:v>
                </c:pt>
                <c:pt idx="6200">
                  <c:v>2020-09-04</c:v>
                </c:pt>
                <c:pt idx="6201">
                  <c:v>2020-09-08</c:v>
                </c:pt>
                <c:pt idx="6202">
                  <c:v>2020-09-09</c:v>
                </c:pt>
                <c:pt idx="6203">
                  <c:v>2020-09-10</c:v>
                </c:pt>
                <c:pt idx="6204">
                  <c:v>2020-09-11</c:v>
                </c:pt>
                <c:pt idx="6205">
                  <c:v>2020-09-14</c:v>
                </c:pt>
                <c:pt idx="6206">
                  <c:v>2020-09-15</c:v>
                </c:pt>
                <c:pt idx="6207">
                  <c:v>2020-09-16</c:v>
                </c:pt>
                <c:pt idx="6208">
                  <c:v>2020-09-17</c:v>
                </c:pt>
                <c:pt idx="6209">
                  <c:v>2020-09-18</c:v>
                </c:pt>
                <c:pt idx="6210">
                  <c:v>2020-09-21</c:v>
                </c:pt>
                <c:pt idx="6211">
                  <c:v>2020-09-22</c:v>
                </c:pt>
                <c:pt idx="6212">
                  <c:v>2020-09-23</c:v>
                </c:pt>
                <c:pt idx="6213">
                  <c:v>2020-09-24</c:v>
                </c:pt>
                <c:pt idx="6214">
                  <c:v>2020-09-25</c:v>
                </c:pt>
                <c:pt idx="6215">
                  <c:v>2020-09-28</c:v>
                </c:pt>
                <c:pt idx="6216">
                  <c:v>2020-09-29</c:v>
                </c:pt>
                <c:pt idx="6217">
                  <c:v>2020-09-30</c:v>
                </c:pt>
                <c:pt idx="6218">
                  <c:v>2020-10-01</c:v>
                </c:pt>
                <c:pt idx="6219">
                  <c:v>2020-10-02</c:v>
                </c:pt>
                <c:pt idx="6220">
                  <c:v>2020-10-05</c:v>
                </c:pt>
                <c:pt idx="6221">
                  <c:v>2020-10-06</c:v>
                </c:pt>
                <c:pt idx="6222">
                  <c:v>2020-10-07</c:v>
                </c:pt>
                <c:pt idx="6223">
                  <c:v>2020-10-08</c:v>
                </c:pt>
                <c:pt idx="6224">
                  <c:v>2020-10-09</c:v>
                </c:pt>
                <c:pt idx="6225">
                  <c:v>2020-10-12</c:v>
                </c:pt>
                <c:pt idx="6226">
                  <c:v>2020-10-13</c:v>
                </c:pt>
                <c:pt idx="6227">
                  <c:v>2020-10-14</c:v>
                </c:pt>
                <c:pt idx="6228">
                  <c:v>2020-10-15</c:v>
                </c:pt>
                <c:pt idx="6229">
                  <c:v>2020-10-16</c:v>
                </c:pt>
                <c:pt idx="6230">
                  <c:v>2020-10-19</c:v>
                </c:pt>
                <c:pt idx="6231">
                  <c:v>2020-10-20</c:v>
                </c:pt>
                <c:pt idx="6232">
                  <c:v>2020-10-21</c:v>
                </c:pt>
                <c:pt idx="6233">
                  <c:v>2020-10-22</c:v>
                </c:pt>
                <c:pt idx="6234">
                  <c:v>2020-10-23</c:v>
                </c:pt>
                <c:pt idx="6235">
                  <c:v>2020-10-26</c:v>
                </c:pt>
                <c:pt idx="6236">
                  <c:v>2020-10-27</c:v>
                </c:pt>
                <c:pt idx="6237">
                  <c:v>2020-10-28</c:v>
                </c:pt>
                <c:pt idx="6238">
                  <c:v>2020-10-29</c:v>
                </c:pt>
                <c:pt idx="6239">
                  <c:v>2020-10-30</c:v>
                </c:pt>
                <c:pt idx="6240">
                  <c:v>2020-11-02</c:v>
                </c:pt>
                <c:pt idx="6241">
                  <c:v>2020-11-03</c:v>
                </c:pt>
                <c:pt idx="6242">
                  <c:v>2020-11-04</c:v>
                </c:pt>
                <c:pt idx="6243">
                  <c:v>2020-11-05</c:v>
                </c:pt>
                <c:pt idx="6244">
                  <c:v>2020-11-06</c:v>
                </c:pt>
                <c:pt idx="6245">
                  <c:v>2020-11-09</c:v>
                </c:pt>
                <c:pt idx="6246">
                  <c:v>2020-11-10</c:v>
                </c:pt>
                <c:pt idx="6247">
                  <c:v>2020-11-11</c:v>
                </c:pt>
                <c:pt idx="6248">
                  <c:v>2020-11-12</c:v>
                </c:pt>
                <c:pt idx="6249">
                  <c:v>2020-11-13</c:v>
                </c:pt>
                <c:pt idx="6250">
                  <c:v>2020-11-16</c:v>
                </c:pt>
                <c:pt idx="6251">
                  <c:v>2020-11-17</c:v>
                </c:pt>
                <c:pt idx="6252">
                  <c:v>2020-11-18</c:v>
                </c:pt>
                <c:pt idx="6253">
                  <c:v>2020-11-19</c:v>
                </c:pt>
                <c:pt idx="6254">
                  <c:v>2020-11-20</c:v>
                </c:pt>
                <c:pt idx="6255">
                  <c:v>2020-11-23</c:v>
                </c:pt>
                <c:pt idx="6256">
                  <c:v>2020-11-24</c:v>
                </c:pt>
                <c:pt idx="6257">
                  <c:v>2020-11-25</c:v>
                </c:pt>
                <c:pt idx="6258">
                  <c:v>2020-11-27</c:v>
                </c:pt>
                <c:pt idx="6259">
                  <c:v>2020-11-30</c:v>
                </c:pt>
                <c:pt idx="6260">
                  <c:v>2020-12-01</c:v>
                </c:pt>
                <c:pt idx="6261">
                  <c:v>2020-12-02</c:v>
                </c:pt>
                <c:pt idx="6262">
                  <c:v>2020-12-03</c:v>
                </c:pt>
                <c:pt idx="6263">
                  <c:v>2020-12-04</c:v>
                </c:pt>
                <c:pt idx="6264">
                  <c:v>2020-12-07</c:v>
                </c:pt>
                <c:pt idx="6265">
                  <c:v>2020-12-08</c:v>
                </c:pt>
                <c:pt idx="6266">
                  <c:v>2020-12-09</c:v>
                </c:pt>
                <c:pt idx="6267">
                  <c:v>2020-12-10</c:v>
                </c:pt>
                <c:pt idx="6268">
                  <c:v>2020-12-11</c:v>
                </c:pt>
                <c:pt idx="6269">
                  <c:v>2020-12-14</c:v>
                </c:pt>
                <c:pt idx="6270">
                  <c:v>2020-12-15</c:v>
                </c:pt>
                <c:pt idx="6271">
                  <c:v>2020-12-16</c:v>
                </c:pt>
                <c:pt idx="6272">
                  <c:v>2020-12-17</c:v>
                </c:pt>
                <c:pt idx="6273">
                  <c:v>2020-12-18</c:v>
                </c:pt>
                <c:pt idx="6274">
                  <c:v>2020-12-21</c:v>
                </c:pt>
                <c:pt idx="6275">
                  <c:v>2020-12-22</c:v>
                </c:pt>
                <c:pt idx="6276">
                  <c:v>2020-12-23</c:v>
                </c:pt>
                <c:pt idx="6277">
                  <c:v>2020-12-24</c:v>
                </c:pt>
                <c:pt idx="6278">
                  <c:v>2020-12-28</c:v>
                </c:pt>
                <c:pt idx="6279">
                  <c:v>2020-12-29</c:v>
                </c:pt>
                <c:pt idx="6280">
                  <c:v>2020-12-30</c:v>
                </c:pt>
                <c:pt idx="6281">
                  <c:v>2020-12-31</c:v>
                </c:pt>
                <c:pt idx="6282">
                  <c:v>2021-01-04</c:v>
                </c:pt>
                <c:pt idx="6283">
                  <c:v>2021-01-05</c:v>
                </c:pt>
                <c:pt idx="6284">
                  <c:v>2021-01-06</c:v>
                </c:pt>
                <c:pt idx="6285">
                  <c:v>2021-01-07</c:v>
                </c:pt>
                <c:pt idx="6286">
                  <c:v>2021-01-08</c:v>
                </c:pt>
                <c:pt idx="6287">
                  <c:v>2021-01-11</c:v>
                </c:pt>
                <c:pt idx="6288">
                  <c:v>2021-01-12</c:v>
                </c:pt>
                <c:pt idx="6289">
                  <c:v>2021-01-13</c:v>
                </c:pt>
                <c:pt idx="6290">
                  <c:v>2021-01-14</c:v>
                </c:pt>
                <c:pt idx="6291">
                  <c:v>2021-01-15</c:v>
                </c:pt>
                <c:pt idx="6292">
                  <c:v>2021-01-19</c:v>
                </c:pt>
                <c:pt idx="6293">
                  <c:v>2021-01-20</c:v>
                </c:pt>
                <c:pt idx="6294">
                  <c:v>2021-01-21</c:v>
                </c:pt>
                <c:pt idx="6295">
                  <c:v>2021-01-22</c:v>
                </c:pt>
                <c:pt idx="6296">
                  <c:v>2021-01-25</c:v>
                </c:pt>
                <c:pt idx="6297">
                  <c:v>2021-01-26</c:v>
                </c:pt>
                <c:pt idx="6298">
                  <c:v>2021-01-27</c:v>
                </c:pt>
                <c:pt idx="6299">
                  <c:v>2021-01-28</c:v>
                </c:pt>
                <c:pt idx="6300">
                  <c:v>2021-01-29</c:v>
                </c:pt>
                <c:pt idx="6301">
                  <c:v>2021-02-01</c:v>
                </c:pt>
                <c:pt idx="6302">
                  <c:v>2021-02-02</c:v>
                </c:pt>
                <c:pt idx="6303">
                  <c:v>2021-02-03</c:v>
                </c:pt>
                <c:pt idx="6304">
                  <c:v>2021-02-04</c:v>
                </c:pt>
                <c:pt idx="6305">
                  <c:v>2021-02-05</c:v>
                </c:pt>
                <c:pt idx="6306">
                  <c:v>2021-02-08</c:v>
                </c:pt>
                <c:pt idx="6307">
                  <c:v>2021-02-09</c:v>
                </c:pt>
                <c:pt idx="6308">
                  <c:v>2021-02-10</c:v>
                </c:pt>
                <c:pt idx="6309">
                  <c:v>2021-02-11</c:v>
                </c:pt>
                <c:pt idx="6310">
                  <c:v>2021-02-12</c:v>
                </c:pt>
                <c:pt idx="6311">
                  <c:v>2021-02-16</c:v>
                </c:pt>
                <c:pt idx="6312">
                  <c:v>2021-02-17</c:v>
                </c:pt>
                <c:pt idx="6313">
                  <c:v>2021-02-18</c:v>
                </c:pt>
                <c:pt idx="6314">
                  <c:v>2021-02-19</c:v>
                </c:pt>
                <c:pt idx="6315">
                  <c:v>2021-02-22</c:v>
                </c:pt>
                <c:pt idx="6316">
                  <c:v>2021-02-23</c:v>
                </c:pt>
                <c:pt idx="6317">
                  <c:v>2021-02-24</c:v>
                </c:pt>
                <c:pt idx="6318">
                  <c:v>2021-02-25</c:v>
                </c:pt>
                <c:pt idx="6319">
                  <c:v>2021-02-26</c:v>
                </c:pt>
                <c:pt idx="6320">
                  <c:v>2021-03-01</c:v>
                </c:pt>
                <c:pt idx="6321">
                  <c:v>2021-03-02</c:v>
                </c:pt>
                <c:pt idx="6322">
                  <c:v>2021-03-03</c:v>
                </c:pt>
                <c:pt idx="6323">
                  <c:v>2021-03-04</c:v>
                </c:pt>
                <c:pt idx="6324">
                  <c:v>2021-03-05</c:v>
                </c:pt>
                <c:pt idx="6325">
                  <c:v>2021-03-08</c:v>
                </c:pt>
                <c:pt idx="6326">
                  <c:v>2021-03-09</c:v>
                </c:pt>
                <c:pt idx="6327">
                  <c:v>2021-03-10</c:v>
                </c:pt>
                <c:pt idx="6328">
                  <c:v>2021-03-11</c:v>
                </c:pt>
                <c:pt idx="6329">
                  <c:v>2021-03-12</c:v>
                </c:pt>
                <c:pt idx="6330">
                  <c:v>2021-03-15</c:v>
                </c:pt>
                <c:pt idx="6331">
                  <c:v>2021-03-16</c:v>
                </c:pt>
                <c:pt idx="6332">
                  <c:v>2021-03-17</c:v>
                </c:pt>
                <c:pt idx="6333">
                  <c:v>2021-03-18</c:v>
                </c:pt>
                <c:pt idx="6334">
                  <c:v>2021-03-19</c:v>
                </c:pt>
                <c:pt idx="6335">
                  <c:v>2021-03-22</c:v>
                </c:pt>
                <c:pt idx="6336">
                  <c:v>2021-03-23</c:v>
                </c:pt>
                <c:pt idx="6337">
                  <c:v>2021-03-24</c:v>
                </c:pt>
                <c:pt idx="6338">
                  <c:v>2021-03-25</c:v>
                </c:pt>
                <c:pt idx="6339">
                  <c:v>2021-03-26</c:v>
                </c:pt>
                <c:pt idx="6340">
                  <c:v>2021-03-29</c:v>
                </c:pt>
                <c:pt idx="6341">
                  <c:v>2021-03-30</c:v>
                </c:pt>
                <c:pt idx="6342">
                  <c:v>2021-03-31</c:v>
                </c:pt>
                <c:pt idx="6343">
                  <c:v>2021-04-01</c:v>
                </c:pt>
                <c:pt idx="6344">
                  <c:v>2021-04-05</c:v>
                </c:pt>
                <c:pt idx="6345">
                  <c:v>2021-04-06</c:v>
                </c:pt>
                <c:pt idx="6346">
                  <c:v>2021-04-07</c:v>
                </c:pt>
                <c:pt idx="6347">
                  <c:v>2021-04-08</c:v>
                </c:pt>
                <c:pt idx="6348">
                  <c:v>2021-04-09</c:v>
                </c:pt>
                <c:pt idx="6349">
                  <c:v>2021-04-12</c:v>
                </c:pt>
                <c:pt idx="6350">
                  <c:v>2021-04-13</c:v>
                </c:pt>
                <c:pt idx="6351">
                  <c:v>2021-04-14</c:v>
                </c:pt>
                <c:pt idx="6352">
                  <c:v>2021-04-15</c:v>
                </c:pt>
                <c:pt idx="6353">
                  <c:v>2021-04-16</c:v>
                </c:pt>
                <c:pt idx="6354">
                  <c:v>2021-04-19</c:v>
                </c:pt>
                <c:pt idx="6355">
                  <c:v>2021-04-20</c:v>
                </c:pt>
                <c:pt idx="6356">
                  <c:v>2021-04-21</c:v>
                </c:pt>
                <c:pt idx="6357">
                  <c:v>2021-04-22</c:v>
                </c:pt>
                <c:pt idx="6358">
                  <c:v>2021-04-23</c:v>
                </c:pt>
                <c:pt idx="6359">
                  <c:v>2021-04-26</c:v>
                </c:pt>
                <c:pt idx="6360">
                  <c:v>2021-04-27</c:v>
                </c:pt>
                <c:pt idx="6361">
                  <c:v>2021-04-28</c:v>
                </c:pt>
                <c:pt idx="6362">
                  <c:v>2021-04-29</c:v>
                </c:pt>
                <c:pt idx="6363">
                  <c:v>2021-04-30</c:v>
                </c:pt>
                <c:pt idx="6364">
                  <c:v>2021-05-03</c:v>
                </c:pt>
                <c:pt idx="6365">
                  <c:v>2021-05-04</c:v>
                </c:pt>
                <c:pt idx="6366">
                  <c:v>2021-05-05</c:v>
                </c:pt>
                <c:pt idx="6367">
                  <c:v>2021-05-06</c:v>
                </c:pt>
                <c:pt idx="6368">
                  <c:v>2021-05-07</c:v>
                </c:pt>
                <c:pt idx="6369">
                  <c:v>2021-05-10</c:v>
                </c:pt>
                <c:pt idx="6370">
                  <c:v>2021-05-11</c:v>
                </c:pt>
                <c:pt idx="6371">
                  <c:v>2021-05-12</c:v>
                </c:pt>
                <c:pt idx="6372">
                  <c:v>2021-05-13</c:v>
                </c:pt>
                <c:pt idx="6373">
                  <c:v>2021-05-14</c:v>
                </c:pt>
                <c:pt idx="6374">
                  <c:v>2021-05-17</c:v>
                </c:pt>
                <c:pt idx="6375">
                  <c:v>2021-05-18</c:v>
                </c:pt>
                <c:pt idx="6376">
                  <c:v>2021-05-19</c:v>
                </c:pt>
                <c:pt idx="6377">
                  <c:v>2021-05-20</c:v>
                </c:pt>
                <c:pt idx="6378">
                  <c:v>2021-05-21</c:v>
                </c:pt>
                <c:pt idx="6379">
                  <c:v>2021-05-24</c:v>
                </c:pt>
                <c:pt idx="6380">
                  <c:v>2021-05-25</c:v>
                </c:pt>
                <c:pt idx="6381">
                  <c:v>2021-05-26</c:v>
                </c:pt>
                <c:pt idx="6382">
                  <c:v>2021-05-27</c:v>
                </c:pt>
                <c:pt idx="6383">
                  <c:v>2021-05-28</c:v>
                </c:pt>
                <c:pt idx="6384">
                  <c:v>2021-06-01</c:v>
                </c:pt>
                <c:pt idx="6385">
                  <c:v>2021-06-02</c:v>
                </c:pt>
                <c:pt idx="6386">
                  <c:v>2021-06-03</c:v>
                </c:pt>
                <c:pt idx="6387">
                  <c:v>2021-06-04</c:v>
                </c:pt>
                <c:pt idx="6388">
                  <c:v>2021-06-07</c:v>
                </c:pt>
                <c:pt idx="6389">
                  <c:v>2021-06-08</c:v>
                </c:pt>
                <c:pt idx="6390">
                  <c:v>2021-06-09</c:v>
                </c:pt>
                <c:pt idx="6391">
                  <c:v>2021-06-10</c:v>
                </c:pt>
                <c:pt idx="6392">
                  <c:v>2021-06-11</c:v>
                </c:pt>
                <c:pt idx="6393">
                  <c:v>2021-06-14</c:v>
                </c:pt>
                <c:pt idx="6394">
                  <c:v>2021-06-15</c:v>
                </c:pt>
                <c:pt idx="6395">
                  <c:v>2021-06-16</c:v>
                </c:pt>
                <c:pt idx="6396">
                  <c:v>2021-06-17</c:v>
                </c:pt>
                <c:pt idx="6397">
                  <c:v>2021-06-18</c:v>
                </c:pt>
                <c:pt idx="6398">
                  <c:v>2021-06-21</c:v>
                </c:pt>
                <c:pt idx="6399">
                  <c:v>2021-06-22</c:v>
                </c:pt>
                <c:pt idx="6400">
                  <c:v>2021-06-23</c:v>
                </c:pt>
                <c:pt idx="6401">
                  <c:v>2021-06-24</c:v>
                </c:pt>
                <c:pt idx="6402">
                  <c:v>2021-06-25</c:v>
                </c:pt>
                <c:pt idx="6403">
                  <c:v>2021-06-28</c:v>
                </c:pt>
                <c:pt idx="6404">
                  <c:v>2021-06-29</c:v>
                </c:pt>
                <c:pt idx="6405">
                  <c:v>2021-06-30</c:v>
                </c:pt>
                <c:pt idx="6406">
                  <c:v>2021-07-01</c:v>
                </c:pt>
                <c:pt idx="6407">
                  <c:v>2021-07-02</c:v>
                </c:pt>
                <c:pt idx="6408">
                  <c:v>2021-07-06</c:v>
                </c:pt>
                <c:pt idx="6409">
                  <c:v>2021-07-07</c:v>
                </c:pt>
                <c:pt idx="6410">
                  <c:v>2021-07-08</c:v>
                </c:pt>
                <c:pt idx="6411">
                  <c:v>2021-07-09</c:v>
                </c:pt>
                <c:pt idx="6412">
                  <c:v>2021-07-12</c:v>
                </c:pt>
                <c:pt idx="6413">
                  <c:v>2021-07-13</c:v>
                </c:pt>
                <c:pt idx="6414">
                  <c:v>2021-07-14</c:v>
                </c:pt>
                <c:pt idx="6415">
                  <c:v>2021-07-15</c:v>
                </c:pt>
                <c:pt idx="6416">
                  <c:v>2021-07-16</c:v>
                </c:pt>
                <c:pt idx="6417">
                  <c:v>2021-07-19</c:v>
                </c:pt>
                <c:pt idx="6418">
                  <c:v>2021-07-20</c:v>
                </c:pt>
                <c:pt idx="6419">
                  <c:v>2021-07-21</c:v>
                </c:pt>
                <c:pt idx="6420">
                  <c:v>2021-07-22</c:v>
                </c:pt>
                <c:pt idx="6421">
                  <c:v>2021-07-23</c:v>
                </c:pt>
                <c:pt idx="6422">
                  <c:v>2021-07-26</c:v>
                </c:pt>
                <c:pt idx="6423">
                  <c:v>2021-07-27</c:v>
                </c:pt>
                <c:pt idx="6424">
                  <c:v>2021-07-28</c:v>
                </c:pt>
                <c:pt idx="6425">
                  <c:v>2021-07-29</c:v>
                </c:pt>
                <c:pt idx="6426">
                  <c:v>2021-07-30</c:v>
                </c:pt>
                <c:pt idx="6427">
                  <c:v>2021-08-02</c:v>
                </c:pt>
                <c:pt idx="6428">
                  <c:v>2021-08-03</c:v>
                </c:pt>
                <c:pt idx="6429">
                  <c:v>2021-08-04</c:v>
                </c:pt>
                <c:pt idx="6430">
                  <c:v>2021-08-05</c:v>
                </c:pt>
                <c:pt idx="6431">
                  <c:v>2021-08-06</c:v>
                </c:pt>
                <c:pt idx="6432">
                  <c:v>2021-08-09</c:v>
                </c:pt>
                <c:pt idx="6433">
                  <c:v>2021-08-10</c:v>
                </c:pt>
                <c:pt idx="6434">
                  <c:v>2021-08-11</c:v>
                </c:pt>
                <c:pt idx="6435">
                  <c:v>2021-08-12</c:v>
                </c:pt>
                <c:pt idx="6436">
                  <c:v>2021-08-13</c:v>
                </c:pt>
                <c:pt idx="6437">
                  <c:v>2021-08-16</c:v>
                </c:pt>
                <c:pt idx="6438">
                  <c:v>2021-08-17</c:v>
                </c:pt>
                <c:pt idx="6439">
                  <c:v>2021-08-18</c:v>
                </c:pt>
                <c:pt idx="6440">
                  <c:v>2021-08-19</c:v>
                </c:pt>
                <c:pt idx="6441">
                  <c:v>2021-08-20</c:v>
                </c:pt>
                <c:pt idx="6442">
                  <c:v>2021-08-23</c:v>
                </c:pt>
                <c:pt idx="6443">
                  <c:v>2021-08-24</c:v>
                </c:pt>
                <c:pt idx="6444">
                  <c:v>2021-08-25</c:v>
                </c:pt>
                <c:pt idx="6445">
                  <c:v>2021-08-26</c:v>
                </c:pt>
                <c:pt idx="6446">
                  <c:v>2021-08-27</c:v>
                </c:pt>
                <c:pt idx="6447">
                  <c:v>2021-08-30</c:v>
                </c:pt>
                <c:pt idx="6448">
                  <c:v>2021-08-31</c:v>
                </c:pt>
                <c:pt idx="6449">
                  <c:v>2021-09-01</c:v>
                </c:pt>
                <c:pt idx="6450">
                  <c:v>2021-09-02</c:v>
                </c:pt>
                <c:pt idx="6451">
                  <c:v>2021-09-03</c:v>
                </c:pt>
                <c:pt idx="6452">
                  <c:v>2021-09-07</c:v>
                </c:pt>
                <c:pt idx="6453">
                  <c:v>2021-09-08</c:v>
                </c:pt>
                <c:pt idx="6454">
                  <c:v>2021-09-09</c:v>
                </c:pt>
                <c:pt idx="6455">
                  <c:v>2021-09-10</c:v>
                </c:pt>
                <c:pt idx="6456">
                  <c:v>2021-09-13</c:v>
                </c:pt>
                <c:pt idx="6457">
                  <c:v>2021-09-14</c:v>
                </c:pt>
                <c:pt idx="6458">
                  <c:v>2021-09-15</c:v>
                </c:pt>
                <c:pt idx="6459">
                  <c:v>2021-09-16</c:v>
                </c:pt>
                <c:pt idx="6460">
                  <c:v>2021-09-17</c:v>
                </c:pt>
                <c:pt idx="6461">
                  <c:v>2021-09-20</c:v>
                </c:pt>
                <c:pt idx="6462">
                  <c:v>2021-09-21</c:v>
                </c:pt>
                <c:pt idx="6463">
                  <c:v>2021-09-22</c:v>
                </c:pt>
                <c:pt idx="6464">
                  <c:v>2021-09-23</c:v>
                </c:pt>
                <c:pt idx="6465">
                  <c:v>2021-09-24</c:v>
                </c:pt>
                <c:pt idx="6466">
                  <c:v>2021-09-27</c:v>
                </c:pt>
                <c:pt idx="6467">
                  <c:v>2021-09-28</c:v>
                </c:pt>
                <c:pt idx="6468">
                  <c:v>2021-09-29</c:v>
                </c:pt>
                <c:pt idx="6469">
                  <c:v>2021-09-30</c:v>
                </c:pt>
                <c:pt idx="6470">
                  <c:v>2021-10-01</c:v>
                </c:pt>
                <c:pt idx="6471">
                  <c:v>2021-10-04</c:v>
                </c:pt>
                <c:pt idx="6472">
                  <c:v>2021-10-05</c:v>
                </c:pt>
                <c:pt idx="6473">
                  <c:v>2021-10-06</c:v>
                </c:pt>
                <c:pt idx="6474">
                  <c:v>2021-10-07</c:v>
                </c:pt>
                <c:pt idx="6475">
                  <c:v>2021-10-08</c:v>
                </c:pt>
                <c:pt idx="6476">
                  <c:v>2021-10-11</c:v>
                </c:pt>
                <c:pt idx="6477">
                  <c:v>2021-10-12</c:v>
                </c:pt>
                <c:pt idx="6478">
                  <c:v>2021-10-13</c:v>
                </c:pt>
                <c:pt idx="6479">
                  <c:v>2021-10-14</c:v>
                </c:pt>
                <c:pt idx="6480">
                  <c:v>2021-10-15</c:v>
                </c:pt>
                <c:pt idx="6481">
                  <c:v>2021-10-18</c:v>
                </c:pt>
                <c:pt idx="6482">
                  <c:v>2021-10-19</c:v>
                </c:pt>
                <c:pt idx="6483">
                  <c:v>2021-10-20</c:v>
                </c:pt>
                <c:pt idx="6484">
                  <c:v>2021-10-21</c:v>
                </c:pt>
                <c:pt idx="6485">
                  <c:v>2021-10-22</c:v>
                </c:pt>
                <c:pt idx="6486">
                  <c:v>2021-10-25</c:v>
                </c:pt>
                <c:pt idx="6487">
                  <c:v>2021-10-26</c:v>
                </c:pt>
                <c:pt idx="6488">
                  <c:v>2021-10-27</c:v>
                </c:pt>
                <c:pt idx="6489">
                  <c:v>2021-10-28</c:v>
                </c:pt>
                <c:pt idx="6490">
                  <c:v>2021-10-29</c:v>
                </c:pt>
                <c:pt idx="6491">
                  <c:v>2021-11-01</c:v>
                </c:pt>
                <c:pt idx="6492">
                  <c:v>2021-11-02</c:v>
                </c:pt>
                <c:pt idx="6493">
                  <c:v>2021-11-03</c:v>
                </c:pt>
                <c:pt idx="6494">
                  <c:v>2021-11-04</c:v>
                </c:pt>
                <c:pt idx="6495">
                  <c:v>2021-11-05</c:v>
                </c:pt>
                <c:pt idx="6496">
                  <c:v>2021-11-08</c:v>
                </c:pt>
                <c:pt idx="6497">
                  <c:v>2021-11-09</c:v>
                </c:pt>
                <c:pt idx="6498">
                  <c:v>2021-11-10</c:v>
                </c:pt>
                <c:pt idx="6499">
                  <c:v>2021-11-11</c:v>
                </c:pt>
                <c:pt idx="6500">
                  <c:v>2021-11-12</c:v>
                </c:pt>
                <c:pt idx="6501">
                  <c:v>2021-11-15</c:v>
                </c:pt>
                <c:pt idx="6502">
                  <c:v>2021-11-16</c:v>
                </c:pt>
                <c:pt idx="6503">
                  <c:v>2021-11-17</c:v>
                </c:pt>
                <c:pt idx="6504">
                  <c:v>2021-11-18</c:v>
                </c:pt>
                <c:pt idx="6505">
                  <c:v>2021-11-19</c:v>
                </c:pt>
                <c:pt idx="6506">
                  <c:v>2021-11-22</c:v>
                </c:pt>
                <c:pt idx="6507">
                  <c:v>2021-11-23</c:v>
                </c:pt>
                <c:pt idx="6508">
                  <c:v>2021-11-24</c:v>
                </c:pt>
                <c:pt idx="6509">
                  <c:v>2021-11-26</c:v>
                </c:pt>
                <c:pt idx="6510">
                  <c:v>2021-11-29</c:v>
                </c:pt>
                <c:pt idx="6511">
                  <c:v>2021-11-30</c:v>
                </c:pt>
                <c:pt idx="6512">
                  <c:v>2021-12-01</c:v>
                </c:pt>
                <c:pt idx="6513">
                  <c:v>2021-12-02</c:v>
                </c:pt>
                <c:pt idx="6514">
                  <c:v>2021-12-03</c:v>
                </c:pt>
                <c:pt idx="6515">
                  <c:v>2021-12-06</c:v>
                </c:pt>
                <c:pt idx="6516">
                  <c:v>2021-12-07</c:v>
                </c:pt>
                <c:pt idx="6517">
                  <c:v>2021-12-08</c:v>
                </c:pt>
                <c:pt idx="6518">
                  <c:v>2021-12-09</c:v>
                </c:pt>
                <c:pt idx="6519">
                  <c:v>2021-12-10</c:v>
                </c:pt>
                <c:pt idx="6520">
                  <c:v>2021-12-13</c:v>
                </c:pt>
                <c:pt idx="6521">
                  <c:v>2021-12-14</c:v>
                </c:pt>
                <c:pt idx="6522">
                  <c:v>2021-12-15</c:v>
                </c:pt>
                <c:pt idx="6523">
                  <c:v>2021-12-16</c:v>
                </c:pt>
                <c:pt idx="6524">
                  <c:v>2021-12-17</c:v>
                </c:pt>
                <c:pt idx="6525">
                  <c:v>2021-12-20</c:v>
                </c:pt>
                <c:pt idx="6526">
                  <c:v>2021-12-21</c:v>
                </c:pt>
                <c:pt idx="6527">
                  <c:v>2021-12-22</c:v>
                </c:pt>
                <c:pt idx="6528">
                  <c:v>2021-12-23</c:v>
                </c:pt>
                <c:pt idx="6529">
                  <c:v>2021-12-27</c:v>
                </c:pt>
                <c:pt idx="6530">
                  <c:v>2021-12-28</c:v>
                </c:pt>
                <c:pt idx="6531">
                  <c:v>2021-12-29</c:v>
                </c:pt>
                <c:pt idx="6532">
                  <c:v>2021-12-30</c:v>
                </c:pt>
                <c:pt idx="6533">
                  <c:v>2021-12-31</c:v>
                </c:pt>
                <c:pt idx="6534">
                  <c:v>2022-01-03</c:v>
                </c:pt>
                <c:pt idx="6535">
                  <c:v>2022-01-04</c:v>
                </c:pt>
                <c:pt idx="6536">
                  <c:v>2022-01-05</c:v>
                </c:pt>
                <c:pt idx="6537">
                  <c:v>2022-01-06</c:v>
                </c:pt>
                <c:pt idx="6538">
                  <c:v>2022-01-07</c:v>
                </c:pt>
                <c:pt idx="6539">
                  <c:v>2022-01-10</c:v>
                </c:pt>
                <c:pt idx="6540">
                  <c:v>2022-01-11</c:v>
                </c:pt>
                <c:pt idx="6541">
                  <c:v>2022-01-12</c:v>
                </c:pt>
                <c:pt idx="6542">
                  <c:v>2022-01-13</c:v>
                </c:pt>
                <c:pt idx="6543">
                  <c:v>2022-01-14</c:v>
                </c:pt>
                <c:pt idx="6544">
                  <c:v>2022-01-18</c:v>
                </c:pt>
                <c:pt idx="6545">
                  <c:v>2022-01-19</c:v>
                </c:pt>
                <c:pt idx="6546">
                  <c:v>2022-01-20</c:v>
                </c:pt>
                <c:pt idx="6547">
                  <c:v>2022-01-21</c:v>
                </c:pt>
                <c:pt idx="6548">
                  <c:v>2022-01-24</c:v>
                </c:pt>
                <c:pt idx="6549">
                  <c:v>2022-01-25</c:v>
                </c:pt>
                <c:pt idx="6550">
                  <c:v>2022-01-26</c:v>
                </c:pt>
                <c:pt idx="6551">
                  <c:v>2022-01-27</c:v>
                </c:pt>
                <c:pt idx="6552">
                  <c:v>2022-01-28</c:v>
                </c:pt>
                <c:pt idx="6553">
                  <c:v>2022-01-31</c:v>
                </c:pt>
                <c:pt idx="6554">
                  <c:v>2022-02-01</c:v>
                </c:pt>
                <c:pt idx="6555">
                  <c:v>2022-02-02</c:v>
                </c:pt>
                <c:pt idx="6556">
                  <c:v>2022-02-03</c:v>
                </c:pt>
                <c:pt idx="6557">
                  <c:v>2022-02-04</c:v>
                </c:pt>
                <c:pt idx="6558">
                  <c:v>2022-02-07</c:v>
                </c:pt>
                <c:pt idx="6559">
                  <c:v>2022-02-08</c:v>
                </c:pt>
                <c:pt idx="6560">
                  <c:v>2022-02-09</c:v>
                </c:pt>
                <c:pt idx="6561">
                  <c:v>2022-02-10</c:v>
                </c:pt>
                <c:pt idx="6562">
                  <c:v>2022-02-11</c:v>
                </c:pt>
                <c:pt idx="6563">
                  <c:v>2022-02-14</c:v>
                </c:pt>
                <c:pt idx="6564">
                  <c:v>2022-02-15</c:v>
                </c:pt>
                <c:pt idx="6565">
                  <c:v>2022-02-16</c:v>
                </c:pt>
                <c:pt idx="6566">
                  <c:v>2022-02-17</c:v>
                </c:pt>
                <c:pt idx="6567">
                  <c:v>2022-02-18</c:v>
                </c:pt>
                <c:pt idx="6568">
                  <c:v>2022-02-22</c:v>
                </c:pt>
                <c:pt idx="6569">
                  <c:v>2022-02-23</c:v>
                </c:pt>
                <c:pt idx="6570">
                  <c:v>2022-02-24</c:v>
                </c:pt>
                <c:pt idx="6571">
                  <c:v>2022-02-25</c:v>
                </c:pt>
                <c:pt idx="6572">
                  <c:v>2022-02-28</c:v>
                </c:pt>
                <c:pt idx="6573">
                  <c:v>2022-03-01</c:v>
                </c:pt>
                <c:pt idx="6574">
                  <c:v>2022-03-02</c:v>
                </c:pt>
                <c:pt idx="6575">
                  <c:v>2022-03-03</c:v>
                </c:pt>
                <c:pt idx="6576">
                  <c:v>2022-03-04</c:v>
                </c:pt>
                <c:pt idx="6577">
                  <c:v>2022-03-07</c:v>
                </c:pt>
                <c:pt idx="6578">
                  <c:v>2022-03-08</c:v>
                </c:pt>
                <c:pt idx="6579">
                  <c:v>2022-03-09</c:v>
                </c:pt>
                <c:pt idx="6580">
                  <c:v>2022-03-10</c:v>
                </c:pt>
                <c:pt idx="6581">
                  <c:v>2022-03-11</c:v>
                </c:pt>
                <c:pt idx="6582">
                  <c:v>2022-03-14</c:v>
                </c:pt>
                <c:pt idx="6583">
                  <c:v>2022-03-15</c:v>
                </c:pt>
                <c:pt idx="6584">
                  <c:v>2022-03-16</c:v>
                </c:pt>
                <c:pt idx="6585">
                  <c:v>2022-03-17</c:v>
                </c:pt>
                <c:pt idx="6586">
                  <c:v>2022-03-18</c:v>
                </c:pt>
                <c:pt idx="6587">
                  <c:v>2022-03-21</c:v>
                </c:pt>
                <c:pt idx="6588">
                  <c:v>2022-03-22</c:v>
                </c:pt>
                <c:pt idx="6589">
                  <c:v>2022-03-23</c:v>
                </c:pt>
                <c:pt idx="6590">
                  <c:v>2022-03-24</c:v>
                </c:pt>
                <c:pt idx="6591">
                  <c:v>2022-03-25</c:v>
                </c:pt>
                <c:pt idx="6592">
                  <c:v>2022-03-28</c:v>
                </c:pt>
                <c:pt idx="6593">
                  <c:v>2022-03-29</c:v>
                </c:pt>
                <c:pt idx="6594">
                  <c:v>2022-03-30</c:v>
                </c:pt>
                <c:pt idx="6595">
                  <c:v>2022-03-31</c:v>
                </c:pt>
                <c:pt idx="6596">
                  <c:v>2022-04-01</c:v>
                </c:pt>
                <c:pt idx="6597">
                  <c:v>2022-04-04</c:v>
                </c:pt>
                <c:pt idx="6598">
                  <c:v>2022-04-05</c:v>
                </c:pt>
                <c:pt idx="6599">
                  <c:v>2022-04-06</c:v>
                </c:pt>
                <c:pt idx="6600">
                  <c:v>2022-04-07</c:v>
                </c:pt>
                <c:pt idx="6601">
                  <c:v>2022-04-08</c:v>
                </c:pt>
                <c:pt idx="6602">
                  <c:v>2022-04-11</c:v>
                </c:pt>
                <c:pt idx="6603">
                  <c:v>2022-04-12</c:v>
                </c:pt>
                <c:pt idx="6604">
                  <c:v>2022-04-13</c:v>
                </c:pt>
                <c:pt idx="6605">
                  <c:v>2022-04-14</c:v>
                </c:pt>
                <c:pt idx="6606">
                  <c:v>2022-04-18</c:v>
                </c:pt>
                <c:pt idx="6607">
                  <c:v>2022-04-19</c:v>
                </c:pt>
                <c:pt idx="6608">
                  <c:v>2022-04-20</c:v>
                </c:pt>
                <c:pt idx="6609">
                  <c:v>2022-04-21</c:v>
                </c:pt>
                <c:pt idx="6610">
                  <c:v>2022-04-22</c:v>
                </c:pt>
                <c:pt idx="6611">
                  <c:v>2022-04-25</c:v>
                </c:pt>
                <c:pt idx="6612">
                  <c:v>2022-04-26</c:v>
                </c:pt>
                <c:pt idx="6613">
                  <c:v>2022-04-27</c:v>
                </c:pt>
                <c:pt idx="6614">
                  <c:v>2022-04-28</c:v>
                </c:pt>
                <c:pt idx="6615">
                  <c:v>2022-04-29</c:v>
                </c:pt>
                <c:pt idx="6616">
                  <c:v>2022-05-02</c:v>
                </c:pt>
                <c:pt idx="6617">
                  <c:v>2022-05-03</c:v>
                </c:pt>
                <c:pt idx="6618">
                  <c:v>2022-05-04</c:v>
                </c:pt>
                <c:pt idx="6619">
                  <c:v>2022-05-05</c:v>
                </c:pt>
                <c:pt idx="6620">
                  <c:v>2022-05-06</c:v>
                </c:pt>
                <c:pt idx="6621">
                  <c:v>2022-05-09</c:v>
                </c:pt>
                <c:pt idx="6622">
                  <c:v>2022-05-10</c:v>
                </c:pt>
                <c:pt idx="6623">
                  <c:v>2022-05-11</c:v>
                </c:pt>
                <c:pt idx="6624">
                  <c:v>2022-05-12</c:v>
                </c:pt>
                <c:pt idx="6625">
                  <c:v>2022-05-13</c:v>
                </c:pt>
                <c:pt idx="6626">
                  <c:v>2022-05-16</c:v>
                </c:pt>
                <c:pt idx="6627">
                  <c:v>2022-05-17</c:v>
                </c:pt>
                <c:pt idx="6628">
                  <c:v>2022-05-18</c:v>
                </c:pt>
                <c:pt idx="6629">
                  <c:v>2022-05-19</c:v>
                </c:pt>
                <c:pt idx="6630">
                  <c:v>2022-05-20</c:v>
                </c:pt>
                <c:pt idx="6631">
                  <c:v>2022-05-23</c:v>
                </c:pt>
                <c:pt idx="6632">
                  <c:v>2022-05-24</c:v>
                </c:pt>
                <c:pt idx="6633">
                  <c:v>2022-05-25</c:v>
                </c:pt>
                <c:pt idx="6634">
                  <c:v>2022-05-26</c:v>
                </c:pt>
                <c:pt idx="6635">
                  <c:v>2022-05-27</c:v>
                </c:pt>
                <c:pt idx="6636">
                  <c:v>2022-05-31</c:v>
                </c:pt>
                <c:pt idx="6637">
                  <c:v>2022-06-01</c:v>
                </c:pt>
                <c:pt idx="6638">
                  <c:v>2022-06-02</c:v>
                </c:pt>
                <c:pt idx="6639">
                  <c:v>2022-06-03</c:v>
                </c:pt>
                <c:pt idx="6640">
                  <c:v>2022-06-06</c:v>
                </c:pt>
                <c:pt idx="6641">
                  <c:v>2022-06-07</c:v>
                </c:pt>
                <c:pt idx="6642">
                  <c:v>2022-06-08</c:v>
                </c:pt>
                <c:pt idx="6643">
                  <c:v>2022-06-09</c:v>
                </c:pt>
                <c:pt idx="6644">
                  <c:v>2022-06-10</c:v>
                </c:pt>
              </c:strCache>
            </c:strRef>
          </c:cat>
          <c:val>
            <c:numRef>
              <c:f>Sheet1!$E$2:$E$6646</c:f>
              <c:numCache>
                <c:formatCode>General</c:formatCode>
                <c:ptCount val="6645"/>
                <c:pt idx="0">
                  <c:v>0.26441417819015</c:v>
                </c:pt>
                <c:pt idx="1">
                  <c:v>0.264224151222338</c:v>
                </c:pt>
                <c:pt idx="2">
                  <c:v>0.266612403130973</c:v>
                </c:pt>
                <c:pt idx="3">
                  <c:v>0.276414775262484</c:v>
                </c:pt>
                <c:pt idx="4">
                  <c:v>0.271411365396061</c:v>
                </c:pt>
                <c:pt idx="5">
                  <c:v>0.281846682792838</c:v>
                </c:pt>
                <c:pt idx="6">
                  <c:v>0.28647730332472</c:v>
                </c:pt>
                <c:pt idx="7">
                  <c:v>0.296867655886812</c:v>
                </c:pt>
                <c:pt idx="8">
                  <c:v>0.309808990828717</c:v>
                </c:pt>
                <c:pt idx="9">
                  <c:v>0.314068304313064</c:v>
                </c:pt>
                <c:pt idx="10">
                  <c:v>0.30803767191965</c:v>
                </c:pt>
                <c:pt idx="11">
                  <c:v>0.318001860525483</c:v>
                </c:pt>
                <c:pt idx="12">
                  <c:v>0.329866826721995</c:v>
                </c:pt>
                <c:pt idx="13">
                  <c:v>0.336900162418692</c:v>
                </c:pt>
                <c:pt idx="14">
                  <c:v>0.350649540859927</c:v>
                </c:pt>
                <c:pt idx="15">
                  <c:v>0.349655632716101</c:v>
                </c:pt>
                <c:pt idx="16">
                  <c:v>0.35921692581558</c:v>
                </c:pt>
                <c:pt idx="17">
                  <c:v>0.355675057050588</c:v>
                </c:pt>
                <c:pt idx="18">
                  <c:v>0.343195136671923</c:v>
                </c:pt>
                <c:pt idx="19">
                  <c:v>0.334254527522897</c:v>
                </c:pt>
                <c:pt idx="20">
                  <c:v>0.328197887895254</c:v>
                </c:pt>
                <c:pt idx="21">
                  <c:v>0.314521232927869</c:v>
                </c:pt>
                <c:pt idx="22">
                  <c:v>0.330223748569445</c:v>
                </c:pt>
                <c:pt idx="23">
                  <c:v>0.350667321856407</c:v>
                </c:pt>
                <c:pt idx="24">
                  <c:v>0.346207007999964</c:v>
                </c:pt>
                <c:pt idx="25">
                  <c:v>0.326506350994208</c:v>
                </c:pt>
                <c:pt idx="26">
                  <c:v>0.321800194559934</c:v>
                </c:pt>
                <c:pt idx="27">
                  <c:v>0.315195912828521</c:v>
                </c:pt>
                <c:pt idx="28">
                  <c:v>0.301916586041567</c:v>
                </c:pt>
                <c:pt idx="29">
                  <c:v>0.322032739386006</c:v>
                </c:pt>
                <c:pt idx="30">
                  <c:v>0.329086362414913</c:v>
                </c:pt>
                <c:pt idx="31">
                  <c:v>0.34089158347223</c:v>
                </c:pt>
                <c:pt idx="32">
                  <c:v>0.328524549537324</c:v>
                </c:pt>
                <c:pt idx="33">
                  <c:v>0.334603647023094</c:v>
                </c:pt>
                <c:pt idx="34">
                  <c:v>0.290841795563311</c:v>
                </c:pt>
                <c:pt idx="35">
                  <c:v>0.305191896886599</c:v>
                </c:pt>
                <c:pt idx="36">
                  <c:v>0.29447268409125</c:v>
                </c:pt>
                <c:pt idx="37">
                  <c:v>0.302785909601957</c:v>
                </c:pt>
                <c:pt idx="38">
                  <c:v>0.307926686902363</c:v>
                </c:pt>
                <c:pt idx="39">
                  <c:v>0.300698277609269</c:v>
                </c:pt>
                <c:pt idx="40">
                  <c:v>0.325137668874423</c:v>
                </c:pt>
                <c:pt idx="41">
                  <c:v>0.321697607288398</c:v>
                </c:pt>
                <c:pt idx="42">
                  <c:v>0.319526390059913</c:v>
                </c:pt>
                <c:pt idx="43">
                  <c:v>0.31577129241985</c:v>
                </c:pt>
                <c:pt idx="44">
                  <c:v>0.318615279431105</c:v>
                </c:pt>
                <c:pt idx="45">
                  <c:v>0.3154629787214</c:v>
                </c:pt>
                <c:pt idx="46">
                  <c:v>0.321146752791599</c:v>
                </c:pt>
                <c:pt idx="47">
                  <c:v>0.308529311010135</c:v>
                </c:pt>
                <c:pt idx="48">
                  <c:v>0.312958525217858</c:v>
                </c:pt>
                <c:pt idx="49">
                  <c:v>0.306059671960934</c:v>
                </c:pt>
                <c:pt idx="50">
                  <c:v>0.320597643572006</c:v>
                </c:pt>
                <c:pt idx="51">
                  <c:v>0.322509128978433</c:v>
                </c:pt>
                <c:pt idx="52">
                  <c:v>0.321897982783003</c:v>
                </c:pt>
                <c:pt idx="53">
                  <c:v>0.320343112603781</c:v>
                </c:pt>
                <c:pt idx="54">
                  <c:v>0.297086455868501</c:v>
                </c:pt>
                <c:pt idx="55">
                  <c:v>0.291464096546051</c:v>
                </c:pt>
                <c:pt idx="56">
                  <c:v>0.267944174526153</c:v>
                </c:pt>
                <c:pt idx="57">
                  <c:v>0.265796487814783</c:v>
                </c:pt>
                <c:pt idx="58">
                  <c:v>0.281219424742402</c:v>
                </c:pt>
                <c:pt idx="59">
                  <c:v>0.291262073364686</c:v>
                </c:pt>
                <c:pt idx="60">
                  <c:v>0.294406298671938</c:v>
                </c:pt>
                <c:pt idx="61">
                  <c:v>0.290644098455831</c:v>
                </c:pt>
                <c:pt idx="62">
                  <c:v>0.291908431756685</c:v>
                </c:pt>
                <c:pt idx="63">
                  <c:v>0.294424187194065</c:v>
                </c:pt>
                <c:pt idx="64">
                  <c:v>0.303831040848321</c:v>
                </c:pt>
                <c:pt idx="65">
                  <c:v>0.307281755726923</c:v>
                </c:pt>
                <c:pt idx="66">
                  <c:v>0.301975609663243</c:v>
                </c:pt>
                <c:pt idx="67">
                  <c:v>0.307297087231054</c:v>
                </c:pt>
                <c:pt idx="68">
                  <c:v>0.309479110340921</c:v>
                </c:pt>
                <c:pt idx="69">
                  <c:v>0.308849850900624</c:v>
                </c:pt>
                <c:pt idx="70">
                  <c:v>0.307292657357608</c:v>
                </c:pt>
                <c:pt idx="71">
                  <c:v>0.309477478851099</c:v>
                </c:pt>
                <c:pt idx="72">
                  <c:v>0.286381014295528</c:v>
                </c:pt>
                <c:pt idx="73">
                  <c:v>0.283893842159449</c:v>
                </c:pt>
                <c:pt idx="74">
                  <c:v>0.282040192958741</c:v>
                </c:pt>
                <c:pt idx="75">
                  <c:v>0.276140634146873</c:v>
                </c:pt>
                <c:pt idx="76">
                  <c:v>0.291449960304624</c:v>
                </c:pt>
                <c:pt idx="77">
                  <c:v>0.289938165719771</c:v>
                </c:pt>
                <c:pt idx="78">
                  <c:v>0.302089958444269</c:v>
                </c:pt>
                <c:pt idx="79">
                  <c:v>0.32106123883143</c:v>
                </c:pt>
                <c:pt idx="80">
                  <c:v>0.328506056374956</c:v>
                </c:pt>
                <c:pt idx="81">
                  <c:v>0.326335481376171</c:v>
                </c:pt>
                <c:pt idx="82">
                  <c:v>0.328505488353988</c:v>
                </c:pt>
                <c:pt idx="83">
                  <c:v>0.335002746501822</c:v>
                </c:pt>
                <c:pt idx="84">
                  <c:v>0.343365082282071</c:v>
                </c:pt>
                <c:pt idx="85">
                  <c:v>0.340862039033843</c:v>
                </c:pt>
                <c:pt idx="86">
                  <c:v>0.352912287054279</c:v>
                </c:pt>
                <c:pt idx="87">
                  <c:v>0.346666669408425</c:v>
                </c:pt>
                <c:pt idx="88">
                  <c:v>0.351254276511006</c:v>
                </c:pt>
                <c:pt idx="89">
                  <c:v>0.336949266358154</c:v>
                </c:pt>
                <c:pt idx="90">
                  <c:v>0.327314863905019</c:v>
                </c:pt>
                <c:pt idx="91">
                  <c:v>0.333455364523721</c:v>
                </c:pt>
                <c:pt idx="92">
                  <c:v>0.322916420791609</c:v>
                </c:pt>
                <c:pt idx="93">
                  <c:v>0.325974076085533</c:v>
                </c:pt>
                <c:pt idx="94">
                  <c:v>0.334572818343545</c:v>
                </c:pt>
                <c:pt idx="95">
                  <c:v>0.345623810027067</c:v>
                </c:pt>
                <c:pt idx="96">
                  <c:v>0.335086497290946</c:v>
                </c:pt>
                <c:pt idx="97">
                  <c:v>0.334394536010855</c:v>
                </c:pt>
                <c:pt idx="98">
                  <c:v>0.329396927277394</c:v>
                </c:pt>
                <c:pt idx="99">
                  <c:v>0.327486391216131</c:v>
                </c:pt>
                <c:pt idx="100">
                  <c:v>0.324329781027178</c:v>
                </c:pt>
                <c:pt idx="101">
                  <c:v>0.323664002065793</c:v>
                </c:pt>
                <c:pt idx="102">
                  <c:v>0.317466849074493</c:v>
                </c:pt>
                <c:pt idx="103">
                  <c:v>0.315908799616138</c:v>
                </c:pt>
                <c:pt idx="104">
                  <c:v>0.304521534278974</c:v>
                </c:pt>
                <c:pt idx="105">
                  <c:v>0.309721392053257</c:v>
                </c:pt>
                <c:pt idx="106">
                  <c:v>0.308158430827972</c:v>
                </c:pt>
                <c:pt idx="107">
                  <c:v>0.311796264780883</c:v>
                </c:pt>
                <c:pt idx="108">
                  <c:v>0.313566385054046</c:v>
                </c:pt>
                <c:pt idx="109">
                  <c:v>0.311357176579381</c:v>
                </c:pt>
                <c:pt idx="110">
                  <c:v>0.301829474726819</c:v>
                </c:pt>
                <c:pt idx="111">
                  <c:v>0.310370199001446</c:v>
                </c:pt>
                <c:pt idx="112">
                  <c:v>0.314305635763095</c:v>
                </c:pt>
                <c:pt idx="113">
                  <c:v>0.324952434245577</c:v>
                </c:pt>
                <c:pt idx="114">
                  <c:v>0.319397634537015</c:v>
                </c:pt>
                <c:pt idx="115">
                  <c:v>0.315981026644936</c:v>
                </c:pt>
                <c:pt idx="116">
                  <c:v>0.281751358602695</c:v>
                </c:pt>
                <c:pt idx="117">
                  <c:v>0.27594640377583</c:v>
                </c:pt>
                <c:pt idx="118">
                  <c:v>0.280519987929734</c:v>
                </c:pt>
                <c:pt idx="119">
                  <c:v>0.285081827620749</c:v>
                </c:pt>
                <c:pt idx="120">
                  <c:v>0.258561702678883</c:v>
                </c:pt>
                <c:pt idx="121">
                  <c:v>0.258885260547427</c:v>
                </c:pt>
                <c:pt idx="122">
                  <c:v>0.221192110680683</c:v>
                </c:pt>
                <c:pt idx="123">
                  <c:v>0.223707817504196</c:v>
                </c:pt>
                <c:pt idx="124">
                  <c:v>0.237763433088785</c:v>
                </c:pt>
                <c:pt idx="125">
                  <c:v>0.254231262754423</c:v>
                </c:pt>
                <c:pt idx="126">
                  <c:v>0.244539485054048</c:v>
                </c:pt>
                <c:pt idx="127">
                  <c:v>0.234871028619671</c:v>
                </c:pt>
                <c:pt idx="128">
                  <c:v>0.218547137250606</c:v>
                </c:pt>
                <c:pt idx="129">
                  <c:v>0.220449867099432</c:v>
                </c:pt>
                <c:pt idx="130">
                  <c:v>0.230831634425071</c:v>
                </c:pt>
                <c:pt idx="131">
                  <c:v>0.236952541538166</c:v>
                </c:pt>
                <c:pt idx="132">
                  <c:v>0.222778926542534</c:v>
                </c:pt>
                <c:pt idx="133">
                  <c:v>0.234060163504429</c:v>
                </c:pt>
                <c:pt idx="134">
                  <c:v>0.242594844410057</c:v>
                </c:pt>
                <c:pt idx="135">
                  <c:v>0.262599933353544</c:v>
                </c:pt>
                <c:pt idx="136">
                  <c:v>0.289217709400893</c:v>
                </c:pt>
                <c:pt idx="137">
                  <c:v>0.281041580391685</c:v>
                </c:pt>
                <c:pt idx="138">
                  <c:v>0.284364365560162</c:v>
                </c:pt>
                <c:pt idx="139">
                  <c:v>0.28708619496518</c:v>
                </c:pt>
                <c:pt idx="140">
                  <c:v>0.284369976355323</c:v>
                </c:pt>
                <c:pt idx="141">
                  <c:v>0.279547985109645</c:v>
                </c:pt>
                <c:pt idx="142">
                  <c:v>0.288296416141896</c:v>
                </c:pt>
                <c:pt idx="143">
                  <c:v>0.27746106759705</c:v>
                </c:pt>
                <c:pt idx="144">
                  <c:v>0.281405415752346</c:v>
                </c:pt>
                <c:pt idx="145">
                  <c:v>0.278417938465017</c:v>
                </c:pt>
                <c:pt idx="146">
                  <c:v>0.288674409609841</c:v>
                </c:pt>
                <c:pt idx="147">
                  <c:v>0.288690846582493</c:v>
                </c:pt>
                <c:pt idx="148">
                  <c:v>0.287208018127449</c:v>
                </c:pt>
                <c:pt idx="149">
                  <c:v>0.282118213091392</c:v>
                </c:pt>
                <c:pt idx="150">
                  <c:v>0.293551447765981</c:v>
                </c:pt>
                <c:pt idx="151">
                  <c:v>0.286047503724001</c:v>
                </c:pt>
                <c:pt idx="152">
                  <c:v>0.279144279758973</c:v>
                </c:pt>
                <c:pt idx="153">
                  <c:v>0.283345333309903</c:v>
                </c:pt>
                <c:pt idx="154">
                  <c:v>0.280645070538174</c:v>
                </c:pt>
                <c:pt idx="155">
                  <c:v>0.267477043738044</c:v>
                </c:pt>
                <c:pt idx="156">
                  <c:v>0.253735609347321</c:v>
                </c:pt>
                <c:pt idx="157">
                  <c:v>0.261270551023025</c:v>
                </c:pt>
                <c:pt idx="158">
                  <c:v>0.261911371588333</c:v>
                </c:pt>
                <c:pt idx="159">
                  <c:v>0.246089014392684</c:v>
                </c:pt>
                <c:pt idx="160">
                  <c:v>0.263172723339197</c:v>
                </c:pt>
                <c:pt idx="161">
                  <c:v>0.277515572155853</c:v>
                </c:pt>
                <c:pt idx="162">
                  <c:v>0.276287723752882</c:v>
                </c:pt>
                <c:pt idx="163">
                  <c:v>0.282840289242526</c:v>
                </c:pt>
                <c:pt idx="164">
                  <c:v>0.291179764730125</c:v>
                </c:pt>
                <c:pt idx="165">
                  <c:v>0.310234396135015</c:v>
                </c:pt>
                <c:pt idx="166">
                  <c:v>0.314363667811401</c:v>
                </c:pt>
                <c:pt idx="167">
                  <c:v>0.310731430231941</c:v>
                </c:pt>
                <c:pt idx="168">
                  <c:v>0.306800619774355</c:v>
                </c:pt>
                <c:pt idx="169">
                  <c:v>0.311207955487639</c:v>
                </c:pt>
                <c:pt idx="170">
                  <c:v>0.308473292915519</c:v>
                </c:pt>
                <c:pt idx="171">
                  <c:v>0.307529916767782</c:v>
                </c:pt>
                <c:pt idx="172">
                  <c:v>0.306584461204893</c:v>
                </c:pt>
                <c:pt idx="173">
                  <c:v>0.306826697591247</c:v>
                </c:pt>
                <c:pt idx="174">
                  <c:v>0.305576950463731</c:v>
                </c:pt>
                <c:pt idx="175">
                  <c:v>0.306111965274897</c:v>
                </c:pt>
                <c:pt idx="176">
                  <c:v>0.30427531119614</c:v>
                </c:pt>
                <c:pt idx="177">
                  <c:v>0.310746172978603</c:v>
                </c:pt>
                <c:pt idx="178">
                  <c:v>0.318980868255592</c:v>
                </c:pt>
                <c:pt idx="179">
                  <c:v>0.317151532998582</c:v>
                </c:pt>
                <c:pt idx="180">
                  <c:v>0.334284158313547</c:v>
                </c:pt>
                <c:pt idx="181">
                  <c:v>0.335099815431178</c:v>
                </c:pt>
                <c:pt idx="182">
                  <c:v>0.329094787084121</c:v>
                </c:pt>
                <c:pt idx="183">
                  <c:v>0.318077421434738</c:v>
                </c:pt>
                <c:pt idx="184">
                  <c:v>0.314760764854339</c:v>
                </c:pt>
                <c:pt idx="185">
                  <c:v>0.330341582212179</c:v>
                </c:pt>
                <c:pt idx="186">
                  <c:v>0.331430799878973</c:v>
                </c:pt>
                <c:pt idx="187">
                  <c:v>0.328974682100642</c:v>
                </c:pt>
                <c:pt idx="188">
                  <c:v>0.334780161634527</c:v>
                </c:pt>
                <c:pt idx="189">
                  <c:v>0.337640046016202</c:v>
                </c:pt>
                <c:pt idx="190">
                  <c:v>0.344027756492565</c:v>
                </c:pt>
                <c:pt idx="191">
                  <c:v>0.341573696408796</c:v>
                </c:pt>
                <c:pt idx="192">
                  <c:v>0.331470613743117</c:v>
                </c:pt>
                <c:pt idx="193">
                  <c:v>0.335184823056642</c:v>
                </c:pt>
                <c:pt idx="194">
                  <c:v>0.322993634514457</c:v>
                </c:pt>
                <c:pt idx="195">
                  <c:v>0.323469664973399</c:v>
                </c:pt>
                <c:pt idx="196">
                  <c:v>0.313961809982396</c:v>
                </c:pt>
                <c:pt idx="197">
                  <c:v>0.323844466458886</c:v>
                </c:pt>
                <c:pt idx="198">
                  <c:v>0.318759667861293</c:v>
                </c:pt>
                <c:pt idx="199">
                  <c:v>0.330683835314704</c:v>
                </c:pt>
                <c:pt idx="200">
                  <c:v>0.325302121802216</c:v>
                </c:pt>
                <c:pt idx="201">
                  <c:v>0.333401636873567</c:v>
                </c:pt>
                <c:pt idx="202">
                  <c:v>0.340321732917093</c:v>
                </c:pt>
                <c:pt idx="203">
                  <c:v>0.36535545163899</c:v>
                </c:pt>
                <c:pt idx="204">
                  <c:v>0.367813494839103</c:v>
                </c:pt>
                <c:pt idx="205">
                  <c:v>0.37464440411376</c:v>
                </c:pt>
                <c:pt idx="206">
                  <c:v>0.372391629456901</c:v>
                </c:pt>
                <c:pt idx="207">
                  <c:v>0.367526107451102</c:v>
                </c:pt>
                <c:pt idx="208">
                  <c:v>0.372889207668806</c:v>
                </c:pt>
                <c:pt idx="209">
                  <c:v>0.381156817359976</c:v>
                </c:pt>
                <c:pt idx="210">
                  <c:v>0.382111114752247</c:v>
                </c:pt>
                <c:pt idx="211">
                  <c:v>0.38160685071356</c:v>
                </c:pt>
                <c:pt idx="212">
                  <c:v>0.390710852227842</c:v>
                </c:pt>
                <c:pt idx="213">
                  <c:v>0.392235637029911</c:v>
                </c:pt>
                <c:pt idx="214">
                  <c:v>0.389402743294329</c:v>
                </c:pt>
                <c:pt idx="215">
                  <c:v>0.399367233975168</c:v>
                </c:pt>
                <c:pt idx="216">
                  <c:v>0.416277863541486</c:v>
                </c:pt>
                <c:pt idx="217">
                  <c:v>0.410801476353047</c:v>
                </c:pt>
                <c:pt idx="218">
                  <c:v>0.407358293168322</c:v>
                </c:pt>
                <c:pt idx="219">
                  <c:v>0.411743891982805</c:v>
                </c:pt>
                <c:pt idx="220">
                  <c:v>0.411495586580919</c:v>
                </c:pt>
                <c:pt idx="221">
                  <c:v>0.38661694841137</c:v>
                </c:pt>
                <c:pt idx="222">
                  <c:v>0.389568712002232</c:v>
                </c:pt>
                <c:pt idx="223">
                  <c:v>0.384999724548896</c:v>
                </c:pt>
                <c:pt idx="224">
                  <c:v>0.376099966094649</c:v>
                </c:pt>
                <c:pt idx="225">
                  <c:v>0.39553178993551</c:v>
                </c:pt>
                <c:pt idx="226">
                  <c:v>0.388061988824834</c:v>
                </c:pt>
                <c:pt idx="227">
                  <c:v>0.374561064880983</c:v>
                </c:pt>
                <c:pt idx="228">
                  <c:v>0.35099195137493</c:v>
                </c:pt>
                <c:pt idx="229">
                  <c:v>0.353710573347428</c:v>
                </c:pt>
                <c:pt idx="230">
                  <c:v>0.335684878693587</c:v>
                </c:pt>
                <c:pt idx="231">
                  <c:v>0.34562030436602</c:v>
                </c:pt>
                <c:pt idx="232">
                  <c:v>0.355525213259389</c:v>
                </c:pt>
                <c:pt idx="233">
                  <c:v>0.382652143750159</c:v>
                </c:pt>
                <c:pt idx="234">
                  <c:v>0.378096716709531</c:v>
                </c:pt>
                <c:pt idx="235">
                  <c:v>0.373845169219039</c:v>
                </c:pt>
                <c:pt idx="236">
                  <c:v>0.383098498979017</c:v>
                </c:pt>
                <c:pt idx="237">
                  <c:v>0.392904203421591</c:v>
                </c:pt>
                <c:pt idx="238">
                  <c:v>0.393810754003874</c:v>
                </c:pt>
                <c:pt idx="239">
                  <c:v>0.380982673274681</c:v>
                </c:pt>
                <c:pt idx="240">
                  <c:v>0.354999798025611</c:v>
                </c:pt>
                <c:pt idx="241">
                  <c:v>0.357689744830041</c:v>
                </c:pt>
                <c:pt idx="242">
                  <c:v>0.376389303627511</c:v>
                </c:pt>
                <c:pt idx="243">
                  <c:v>0.363601672563688</c:v>
                </c:pt>
                <c:pt idx="244">
                  <c:v>0.379418321251105</c:v>
                </c:pt>
                <c:pt idx="245">
                  <c:v>0.366639958920728</c:v>
                </c:pt>
                <c:pt idx="246">
                  <c:v>0.377289646640627</c:v>
                </c:pt>
                <c:pt idx="247">
                  <c:v>0.391344529395945</c:v>
                </c:pt>
                <c:pt idx="248">
                  <c:v>0.388540475889504</c:v>
                </c:pt>
                <c:pt idx="249">
                  <c:v>0.405110366419474</c:v>
                </c:pt>
                <c:pt idx="250">
                  <c:v>0.400852352624887</c:v>
                </c:pt>
                <c:pt idx="251">
                  <c:v>0.40571566709745</c:v>
                </c:pt>
                <c:pt idx="252">
                  <c:v>0.41343143076705</c:v>
                </c:pt>
                <c:pt idx="253">
                  <c:v>0.414311536628314</c:v>
                </c:pt>
                <c:pt idx="254">
                  <c:v>0.424864151500154</c:v>
                </c:pt>
                <c:pt idx="255">
                  <c:v>0.434245641429889</c:v>
                </c:pt>
                <c:pt idx="256">
                  <c:v>0.413536524907581</c:v>
                </c:pt>
                <c:pt idx="257">
                  <c:v>0.394561211778938</c:v>
                </c:pt>
                <c:pt idx="258">
                  <c:v>0.389748392187529</c:v>
                </c:pt>
                <c:pt idx="259">
                  <c:v>0.392886515427886</c:v>
                </c:pt>
                <c:pt idx="260">
                  <c:v>0.40564386000176</c:v>
                </c:pt>
                <c:pt idx="261">
                  <c:v>0.422907831552598</c:v>
                </c:pt>
                <c:pt idx="262">
                  <c:v>0.42031872786586</c:v>
                </c:pt>
                <c:pt idx="263">
                  <c:v>0.423675370733031</c:v>
                </c:pt>
                <c:pt idx="264">
                  <c:v>0.431544534275316</c:v>
                </c:pt>
                <c:pt idx="265">
                  <c:v>0.4038425808307</c:v>
                </c:pt>
                <c:pt idx="266">
                  <c:v>0.41230347839803</c:v>
                </c:pt>
                <c:pt idx="267">
                  <c:v>0.430597772347079</c:v>
                </c:pt>
                <c:pt idx="268">
                  <c:v>0.416156181385503</c:v>
                </c:pt>
                <c:pt idx="269">
                  <c:v>0.431610740095889</c:v>
                </c:pt>
                <c:pt idx="270">
                  <c:v>0.450962762399878</c:v>
                </c:pt>
                <c:pt idx="271">
                  <c:v>0.465740116915947</c:v>
                </c:pt>
                <c:pt idx="272">
                  <c:v>0.461385056024513</c:v>
                </c:pt>
                <c:pt idx="273">
                  <c:v>0.472762806073081</c:v>
                </c:pt>
                <c:pt idx="274">
                  <c:v>0.461934567436882</c:v>
                </c:pt>
                <c:pt idx="275">
                  <c:v>0.44327978400133</c:v>
                </c:pt>
                <c:pt idx="276">
                  <c:v>0.442874209630072</c:v>
                </c:pt>
                <c:pt idx="277">
                  <c:v>0.458996525465681</c:v>
                </c:pt>
                <c:pt idx="278">
                  <c:v>0.459140360498408</c:v>
                </c:pt>
                <c:pt idx="279">
                  <c:v>0.443890331337966</c:v>
                </c:pt>
                <c:pt idx="280">
                  <c:v>0.421416395366955</c:v>
                </c:pt>
                <c:pt idx="281">
                  <c:v>0.41628955341096</c:v>
                </c:pt>
                <c:pt idx="282">
                  <c:v>0.424861251775485</c:v>
                </c:pt>
                <c:pt idx="283">
                  <c:v>0.41612032126054</c:v>
                </c:pt>
                <c:pt idx="284">
                  <c:v>0.439173991131381</c:v>
                </c:pt>
                <c:pt idx="285">
                  <c:v>0.429877001769915</c:v>
                </c:pt>
                <c:pt idx="286">
                  <c:v>0.441756802034213</c:v>
                </c:pt>
                <c:pt idx="287">
                  <c:v>0.455819856509907</c:v>
                </c:pt>
                <c:pt idx="288">
                  <c:v>0.447044795080977</c:v>
                </c:pt>
                <c:pt idx="289">
                  <c:v>0.433292521713686</c:v>
                </c:pt>
                <c:pt idx="290">
                  <c:v>0.410127511527197</c:v>
                </c:pt>
                <c:pt idx="291">
                  <c:v>0.416396737436731</c:v>
                </c:pt>
                <c:pt idx="292">
                  <c:v>0.419300257137943</c:v>
                </c:pt>
                <c:pt idx="293">
                  <c:v>0.403079374870501</c:v>
                </c:pt>
                <c:pt idx="294">
                  <c:v>0.397369793379676</c:v>
                </c:pt>
                <c:pt idx="295">
                  <c:v>0.38914872129997</c:v>
                </c:pt>
                <c:pt idx="296">
                  <c:v>0.389245929716387</c:v>
                </c:pt>
                <c:pt idx="297">
                  <c:v>0.407537474924477</c:v>
                </c:pt>
                <c:pt idx="298">
                  <c:v>0.39270255879225</c:v>
                </c:pt>
                <c:pt idx="299">
                  <c:v>0.397763183468028</c:v>
                </c:pt>
                <c:pt idx="300">
                  <c:v>0.359816641022342</c:v>
                </c:pt>
                <c:pt idx="301">
                  <c:v>0.330204813392263</c:v>
                </c:pt>
                <c:pt idx="302">
                  <c:v>0.337833591688369</c:v>
                </c:pt>
                <c:pt idx="303">
                  <c:v>0.312977920708165</c:v>
                </c:pt>
                <c:pt idx="304">
                  <c:v>0.319231708304961</c:v>
                </c:pt>
                <c:pt idx="305">
                  <c:v>0.334809626478096</c:v>
                </c:pt>
                <c:pt idx="306">
                  <c:v>0.339092486858251</c:v>
                </c:pt>
                <c:pt idx="307">
                  <c:v>0.347736772324609</c:v>
                </c:pt>
                <c:pt idx="308">
                  <c:v>0.335801123721244</c:v>
                </c:pt>
                <c:pt idx="309">
                  <c:v>0.329916229941875</c:v>
                </c:pt>
                <c:pt idx="310">
                  <c:v>0.286843808043196</c:v>
                </c:pt>
                <c:pt idx="311">
                  <c:v>0.303232037072767</c:v>
                </c:pt>
                <c:pt idx="312">
                  <c:v>0.324523544463063</c:v>
                </c:pt>
                <c:pt idx="313">
                  <c:v>0.338930579649206</c:v>
                </c:pt>
                <c:pt idx="314">
                  <c:v>0.332535897587652</c:v>
                </c:pt>
                <c:pt idx="315">
                  <c:v>0.338165498955747</c:v>
                </c:pt>
                <c:pt idx="316">
                  <c:v>0.328525914967967</c:v>
                </c:pt>
                <c:pt idx="317">
                  <c:v>0.356775320506712</c:v>
                </c:pt>
                <c:pt idx="318">
                  <c:v>0.357180707056412</c:v>
                </c:pt>
                <c:pt idx="319">
                  <c:v>0.349417687827793</c:v>
                </c:pt>
                <c:pt idx="320">
                  <c:v>0.33294895207752</c:v>
                </c:pt>
                <c:pt idx="321">
                  <c:v>0.345023510283704</c:v>
                </c:pt>
                <c:pt idx="322">
                  <c:v>0.386403411726211</c:v>
                </c:pt>
                <c:pt idx="323">
                  <c:v>0.391849056447617</c:v>
                </c:pt>
                <c:pt idx="324">
                  <c:v>0.389158478666711</c:v>
                </c:pt>
                <c:pt idx="325">
                  <c:v>0.413015507524442</c:v>
                </c:pt>
                <c:pt idx="326">
                  <c:v>0.445471421794074</c:v>
                </c:pt>
                <c:pt idx="327">
                  <c:v>0.443264415564791</c:v>
                </c:pt>
                <c:pt idx="328">
                  <c:v>0.410812843256364</c:v>
                </c:pt>
                <c:pt idx="329">
                  <c:v>0.419492353836841</c:v>
                </c:pt>
                <c:pt idx="330">
                  <c:v>0.428139162473941</c:v>
                </c:pt>
                <c:pt idx="331">
                  <c:v>0.450777924957496</c:v>
                </c:pt>
                <c:pt idx="332">
                  <c:v>0.443733531921263</c:v>
                </c:pt>
                <c:pt idx="333">
                  <c:v>0.445324767420249</c:v>
                </c:pt>
                <c:pt idx="334">
                  <c:v>0.453904935896345</c:v>
                </c:pt>
                <c:pt idx="335">
                  <c:v>0.432897121753656</c:v>
                </c:pt>
                <c:pt idx="336">
                  <c:v>0.436107238576682</c:v>
                </c:pt>
                <c:pt idx="337">
                  <c:v>0.452199845542581</c:v>
                </c:pt>
                <c:pt idx="338">
                  <c:v>0.447866534003711</c:v>
                </c:pt>
                <c:pt idx="339">
                  <c:v>0.441947287318572</c:v>
                </c:pt>
                <c:pt idx="340">
                  <c:v>0.45424727332586</c:v>
                </c:pt>
                <c:pt idx="341">
                  <c:v>0.459019388427044</c:v>
                </c:pt>
                <c:pt idx="342">
                  <c:v>0.457607712834235</c:v>
                </c:pt>
                <c:pt idx="343">
                  <c:v>0.447928609129009</c:v>
                </c:pt>
                <c:pt idx="344">
                  <c:v>0.45615972983151</c:v>
                </c:pt>
                <c:pt idx="345">
                  <c:v>0.448633821512059</c:v>
                </c:pt>
                <c:pt idx="346">
                  <c:v>0.442741650576477</c:v>
                </c:pt>
                <c:pt idx="347">
                  <c:v>0.440047356281959</c:v>
                </c:pt>
                <c:pt idx="348">
                  <c:v>0.44428120634555</c:v>
                </c:pt>
                <c:pt idx="349">
                  <c:v>0.471341332967991</c:v>
                </c:pt>
                <c:pt idx="350">
                  <c:v>0.477583974365279</c:v>
                </c:pt>
                <c:pt idx="351">
                  <c:v>0.480865277391489</c:v>
                </c:pt>
                <c:pt idx="352">
                  <c:v>0.48308370121543</c:v>
                </c:pt>
                <c:pt idx="353">
                  <c:v>0.510456671719057</c:v>
                </c:pt>
                <c:pt idx="354">
                  <c:v>0.521809989391417</c:v>
                </c:pt>
                <c:pt idx="355">
                  <c:v>0.521005709445807</c:v>
                </c:pt>
                <c:pt idx="356">
                  <c:v>0.517543632898247</c:v>
                </c:pt>
                <c:pt idx="357">
                  <c:v>0.510926358337648</c:v>
                </c:pt>
                <c:pt idx="358">
                  <c:v>0.525151603166762</c:v>
                </c:pt>
                <c:pt idx="359">
                  <c:v>0.51271449390025</c:v>
                </c:pt>
                <c:pt idx="360">
                  <c:v>0.474771294000194</c:v>
                </c:pt>
                <c:pt idx="361">
                  <c:v>0.510871181646034</c:v>
                </c:pt>
                <c:pt idx="362">
                  <c:v>0.499028572615869</c:v>
                </c:pt>
                <c:pt idx="363">
                  <c:v>0.490365259401243</c:v>
                </c:pt>
                <c:pt idx="364">
                  <c:v>0.494836131624879</c:v>
                </c:pt>
                <c:pt idx="365">
                  <c:v>0.483560484905532</c:v>
                </c:pt>
                <c:pt idx="366">
                  <c:v>0.499565858933666</c:v>
                </c:pt>
                <c:pt idx="367">
                  <c:v>0.522884301595987</c:v>
                </c:pt>
                <c:pt idx="368">
                  <c:v>0.542477088727597</c:v>
                </c:pt>
                <c:pt idx="369">
                  <c:v>0.525432533849132</c:v>
                </c:pt>
                <c:pt idx="370">
                  <c:v>0.540017314116691</c:v>
                </c:pt>
                <c:pt idx="371">
                  <c:v>0.521678123323515</c:v>
                </c:pt>
                <c:pt idx="372">
                  <c:v>0.527107530844049</c:v>
                </c:pt>
                <c:pt idx="373">
                  <c:v>0.530961167072727</c:v>
                </c:pt>
                <c:pt idx="374">
                  <c:v>0.534284355322692</c:v>
                </c:pt>
                <c:pt idx="375">
                  <c:v>0.540711628594076</c:v>
                </c:pt>
                <c:pt idx="376">
                  <c:v>0.559584147055125</c:v>
                </c:pt>
                <c:pt idx="377">
                  <c:v>0.550385092321362</c:v>
                </c:pt>
                <c:pt idx="378">
                  <c:v>0.516087099220026</c:v>
                </c:pt>
                <c:pt idx="379">
                  <c:v>0.515042076148299</c:v>
                </c:pt>
                <c:pt idx="380">
                  <c:v>0.553854682435335</c:v>
                </c:pt>
                <c:pt idx="381">
                  <c:v>0.551192005198063</c:v>
                </c:pt>
                <c:pt idx="382">
                  <c:v>0.557042276099869</c:v>
                </c:pt>
                <c:pt idx="383">
                  <c:v>0.554604678044275</c:v>
                </c:pt>
                <c:pt idx="384">
                  <c:v>0.552176344624663</c:v>
                </c:pt>
                <c:pt idx="385">
                  <c:v>0.555938773026777</c:v>
                </c:pt>
                <c:pt idx="386">
                  <c:v>0.573083089319027</c:v>
                </c:pt>
                <c:pt idx="387">
                  <c:v>0.570107994747728</c:v>
                </c:pt>
                <c:pt idx="388">
                  <c:v>0.562533395308232</c:v>
                </c:pt>
                <c:pt idx="389">
                  <c:v>0.565242798426687</c:v>
                </c:pt>
                <c:pt idx="390">
                  <c:v>0.564882770610357</c:v>
                </c:pt>
                <c:pt idx="391">
                  <c:v>0.576306188464532</c:v>
                </c:pt>
                <c:pt idx="392">
                  <c:v>0.563107725347448</c:v>
                </c:pt>
                <c:pt idx="393">
                  <c:v>0.529986280288257</c:v>
                </c:pt>
                <c:pt idx="394">
                  <c:v>0.539881995989583</c:v>
                </c:pt>
                <c:pt idx="395">
                  <c:v>0.514014700144043</c:v>
                </c:pt>
                <c:pt idx="396">
                  <c:v>0.508139320478267</c:v>
                </c:pt>
                <c:pt idx="397">
                  <c:v>0.512465447083766</c:v>
                </c:pt>
                <c:pt idx="398">
                  <c:v>0.464854738406229</c:v>
                </c:pt>
                <c:pt idx="399">
                  <c:v>0.496253487277983</c:v>
                </c:pt>
                <c:pt idx="400">
                  <c:v>0.512318981453753</c:v>
                </c:pt>
                <c:pt idx="401">
                  <c:v>0.533923322156334</c:v>
                </c:pt>
                <c:pt idx="402">
                  <c:v>0.505703669058404</c:v>
                </c:pt>
                <c:pt idx="403">
                  <c:v>0.503921128667244</c:v>
                </c:pt>
                <c:pt idx="404">
                  <c:v>0.497072169631311</c:v>
                </c:pt>
                <c:pt idx="405">
                  <c:v>0.473776064750061</c:v>
                </c:pt>
                <c:pt idx="406">
                  <c:v>0.481415784909905</c:v>
                </c:pt>
                <c:pt idx="407">
                  <c:v>0.457659329785456</c:v>
                </c:pt>
                <c:pt idx="408">
                  <c:v>0.462242292354181</c:v>
                </c:pt>
                <c:pt idx="409">
                  <c:v>0.508458142671756</c:v>
                </c:pt>
                <c:pt idx="410">
                  <c:v>0.499080017733953</c:v>
                </c:pt>
                <c:pt idx="411">
                  <c:v>0.50739094034529</c:v>
                </c:pt>
                <c:pt idx="412">
                  <c:v>0.501797947604885</c:v>
                </c:pt>
                <c:pt idx="413">
                  <c:v>0.5070331153029</c:v>
                </c:pt>
                <c:pt idx="414">
                  <c:v>0.506420661156557</c:v>
                </c:pt>
                <c:pt idx="415">
                  <c:v>0.473924262043035</c:v>
                </c:pt>
                <c:pt idx="416">
                  <c:v>0.465081835736736</c:v>
                </c:pt>
                <c:pt idx="417">
                  <c:v>0.487323763635933</c:v>
                </c:pt>
                <c:pt idx="418">
                  <c:v>0.4834777583664</c:v>
                </c:pt>
                <c:pt idx="419">
                  <c:v>0.519158241449493</c:v>
                </c:pt>
                <c:pt idx="420">
                  <c:v>0.517772955567499</c:v>
                </c:pt>
                <c:pt idx="421">
                  <c:v>0.522865509112306</c:v>
                </c:pt>
                <c:pt idx="422">
                  <c:v>0.518457695364528</c:v>
                </c:pt>
                <c:pt idx="423">
                  <c:v>0.525515350420622</c:v>
                </c:pt>
                <c:pt idx="424">
                  <c:v>0.517071358638498</c:v>
                </c:pt>
                <c:pt idx="425">
                  <c:v>0.503175771228599</c:v>
                </c:pt>
                <c:pt idx="426">
                  <c:v>0.491294406709132</c:v>
                </c:pt>
                <c:pt idx="427">
                  <c:v>0.502294228557953</c:v>
                </c:pt>
                <c:pt idx="428">
                  <c:v>0.515272906538196</c:v>
                </c:pt>
                <c:pt idx="429">
                  <c:v>0.498021692673678</c:v>
                </c:pt>
                <c:pt idx="430">
                  <c:v>0.516467310207581</c:v>
                </c:pt>
                <c:pt idx="431">
                  <c:v>0.52349039517392</c:v>
                </c:pt>
                <c:pt idx="432">
                  <c:v>0.529761144583396</c:v>
                </c:pt>
                <c:pt idx="433">
                  <c:v>0.538474570361781</c:v>
                </c:pt>
                <c:pt idx="434">
                  <c:v>0.551347176798942</c:v>
                </c:pt>
                <c:pt idx="435">
                  <c:v>0.53905773595824</c:v>
                </c:pt>
                <c:pt idx="436">
                  <c:v>0.532195873718176</c:v>
                </c:pt>
                <c:pt idx="437">
                  <c:v>0.526321642695144</c:v>
                </c:pt>
                <c:pt idx="438">
                  <c:v>0.526333789134861</c:v>
                </c:pt>
                <c:pt idx="439">
                  <c:v>0.525362675724211</c:v>
                </c:pt>
                <c:pt idx="440">
                  <c:v>0.520476376413152</c:v>
                </c:pt>
                <c:pt idx="441">
                  <c:v>0.495033815927544</c:v>
                </c:pt>
                <c:pt idx="442">
                  <c:v>0.478525675623235</c:v>
                </c:pt>
                <c:pt idx="443">
                  <c:v>0.498248504003331</c:v>
                </c:pt>
                <c:pt idx="444">
                  <c:v>0.525948082747743</c:v>
                </c:pt>
                <c:pt idx="445">
                  <c:v>0.514489725343312</c:v>
                </c:pt>
                <c:pt idx="446">
                  <c:v>0.483317159787503</c:v>
                </c:pt>
                <c:pt idx="447">
                  <c:v>0.467299345059314</c:v>
                </c:pt>
                <c:pt idx="448">
                  <c:v>0.359792374280117</c:v>
                </c:pt>
                <c:pt idx="449">
                  <c:v>0.436969997144842</c:v>
                </c:pt>
                <c:pt idx="450">
                  <c:v>0.431795231676184</c:v>
                </c:pt>
                <c:pt idx="451">
                  <c:v>0.398932621850384</c:v>
                </c:pt>
                <c:pt idx="452">
                  <c:v>0.430675891312722</c:v>
                </c:pt>
                <c:pt idx="453">
                  <c:v>0.459444719003538</c:v>
                </c:pt>
                <c:pt idx="454">
                  <c:v>0.458095335673502</c:v>
                </c:pt>
                <c:pt idx="455">
                  <c:v>0.461593403209618</c:v>
                </c:pt>
                <c:pt idx="456">
                  <c:v>0.454667000224367</c:v>
                </c:pt>
                <c:pt idx="457">
                  <c:v>0.437610620246951</c:v>
                </c:pt>
                <c:pt idx="458">
                  <c:v>0.427567134211423</c:v>
                </c:pt>
                <c:pt idx="459">
                  <c:v>0.426647313741515</c:v>
                </c:pt>
                <c:pt idx="460">
                  <c:v>0.395885425707743</c:v>
                </c:pt>
                <c:pt idx="461">
                  <c:v>0.414772438012461</c:v>
                </c:pt>
                <c:pt idx="462">
                  <c:v>0.43265247794531</c:v>
                </c:pt>
                <c:pt idx="463">
                  <c:v>0.457679084950345</c:v>
                </c:pt>
                <c:pt idx="464">
                  <c:v>0.447128391714971</c:v>
                </c:pt>
                <c:pt idx="465">
                  <c:v>0.452869812538528</c:v>
                </c:pt>
                <c:pt idx="466">
                  <c:v>0.473457094862959</c:v>
                </c:pt>
                <c:pt idx="467">
                  <c:v>0.482026686858574</c:v>
                </c:pt>
                <c:pt idx="468">
                  <c:v>0.453779950741872</c:v>
                </c:pt>
                <c:pt idx="469">
                  <c:v>0.456138218791878</c:v>
                </c:pt>
                <c:pt idx="470">
                  <c:v>0.458934736875424</c:v>
                </c:pt>
                <c:pt idx="471">
                  <c:v>0.458871410436243</c:v>
                </c:pt>
                <c:pt idx="472">
                  <c:v>0.494986035328603</c:v>
                </c:pt>
                <c:pt idx="473">
                  <c:v>0.484416258680552</c:v>
                </c:pt>
                <c:pt idx="474">
                  <c:v>0.487183854380595</c:v>
                </c:pt>
                <c:pt idx="475">
                  <c:v>0.484255049896006</c:v>
                </c:pt>
                <c:pt idx="476">
                  <c:v>0.501699409932182</c:v>
                </c:pt>
                <c:pt idx="477">
                  <c:v>0.495894599515759</c:v>
                </c:pt>
                <c:pt idx="478">
                  <c:v>0.485364307278252</c:v>
                </c:pt>
                <c:pt idx="479">
                  <c:v>0.471110828117117</c:v>
                </c:pt>
                <c:pt idx="480">
                  <c:v>0.444614767289614</c:v>
                </c:pt>
                <c:pt idx="481">
                  <c:v>0.446012849735166</c:v>
                </c:pt>
                <c:pt idx="482">
                  <c:v>0.45919361556718</c:v>
                </c:pt>
                <c:pt idx="483">
                  <c:v>0.466670946152322</c:v>
                </c:pt>
                <c:pt idx="484">
                  <c:v>0.457670847234799</c:v>
                </c:pt>
                <c:pt idx="485">
                  <c:v>0.442084872294092</c:v>
                </c:pt>
                <c:pt idx="486">
                  <c:v>0.424208271752212</c:v>
                </c:pt>
                <c:pt idx="487">
                  <c:v>0.431935196535386</c:v>
                </c:pt>
                <c:pt idx="488">
                  <c:v>0.404988707747624</c:v>
                </c:pt>
                <c:pt idx="489">
                  <c:v>0.399401417704561</c:v>
                </c:pt>
                <c:pt idx="490">
                  <c:v>0.403642025232552</c:v>
                </c:pt>
                <c:pt idx="491">
                  <c:v>0.429809732312698</c:v>
                </c:pt>
                <c:pt idx="492">
                  <c:v>0.450768675131406</c:v>
                </c:pt>
                <c:pt idx="493">
                  <c:v>0.448368408819077</c:v>
                </c:pt>
                <c:pt idx="494">
                  <c:v>0.454381220775479</c:v>
                </c:pt>
                <c:pt idx="495">
                  <c:v>0.456204401278135</c:v>
                </c:pt>
                <c:pt idx="496">
                  <c:v>0.431542309705784</c:v>
                </c:pt>
                <c:pt idx="497">
                  <c:v>0.433859400022886</c:v>
                </c:pt>
                <c:pt idx="498">
                  <c:v>0.419924450591339</c:v>
                </c:pt>
                <c:pt idx="499">
                  <c:v>0.369428316331503</c:v>
                </c:pt>
                <c:pt idx="500">
                  <c:v>0.393112490578279</c:v>
                </c:pt>
                <c:pt idx="501">
                  <c:v>0.411181011741978</c:v>
                </c:pt>
                <c:pt idx="502">
                  <c:v>0.416270192866215</c:v>
                </c:pt>
                <c:pt idx="503">
                  <c:v>0.40312030891995</c:v>
                </c:pt>
                <c:pt idx="504">
                  <c:v>0.421817026112564</c:v>
                </c:pt>
                <c:pt idx="505">
                  <c:v>0.443436610390129</c:v>
                </c:pt>
                <c:pt idx="506">
                  <c:v>0.428201276087872</c:v>
                </c:pt>
                <c:pt idx="507">
                  <c:v>0.414154001012431</c:v>
                </c:pt>
                <c:pt idx="508">
                  <c:v>0.410718346452229</c:v>
                </c:pt>
                <c:pt idx="509">
                  <c:v>0.408472951790082</c:v>
                </c:pt>
                <c:pt idx="510">
                  <c:v>0.421362678354946</c:v>
                </c:pt>
                <c:pt idx="511">
                  <c:v>0.432842361055301</c:v>
                </c:pt>
                <c:pt idx="512">
                  <c:v>0.439254816922339</c:v>
                </c:pt>
                <c:pt idx="513">
                  <c:v>0.438791429095938</c:v>
                </c:pt>
                <c:pt idx="514">
                  <c:v>0.461152920568543</c:v>
                </c:pt>
                <c:pt idx="515">
                  <c:v>0.470678480366123</c:v>
                </c:pt>
                <c:pt idx="516">
                  <c:v>0.467419756472653</c:v>
                </c:pt>
                <c:pt idx="517">
                  <c:v>0.465091607198046</c:v>
                </c:pt>
                <c:pt idx="518">
                  <c:v>0.480041416445382</c:v>
                </c:pt>
                <c:pt idx="519">
                  <c:v>0.473583337404903</c:v>
                </c:pt>
                <c:pt idx="520">
                  <c:v>0.486198769108024</c:v>
                </c:pt>
                <c:pt idx="521">
                  <c:v>0.483380059049493</c:v>
                </c:pt>
                <c:pt idx="522">
                  <c:v>0.488269342658166</c:v>
                </c:pt>
                <c:pt idx="523">
                  <c:v>0.478215891639506</c:v>
                </c:pt>
                <c:pt idx="524">
                  <c:v>0.483985820624357</c:v>
                </c:pt>
                <c:pt idx="525">
                  <c:v>0.496080437616603</c:v>
                </c:pt>
                <c:pt idx="526">
                  <c:v>0.486689144416852</c:v>
                </c:pt>
                <c:pt idx="527">
                  <c:v>0.49625302487422</c:v>
                </c:pt>
                <c:pt idx="528">
                  <c:v>0.500608160620402</c:v>
                </c:pt>
                <c:pt idx="529">
                  <c:v>0.487406698009714</c:v>
                </c:pt>
                <c:pt idx="530">
                  <c:v>0.504322196665714</c:v>
                </c:pt>
                <c:pt idx="531">
                  <c:v>0.511316012963736</c:v>
                </c:pt>
                <c:pt idx="532">
                  <c:v>0.509764171560985</c:v>
                </c:pt>
                <c:pt idx="533">
                  <c:v>0.505118707261164</c:v>
                </c:pt>
                <c:pt idx="534">
                  <c:v>0.512114775249062</c:v>
                </c:pt>
                <c:pt idx="535">
                  <c:v>0.50077747454796</c:v>
                </c:pt>
                <c:pt idx="536">
                  <c:v>0.485443508043036</c:v>
                </c:pt>
                <c:pt idx="537">
                  <c:v>0.513891690780259</c:v>
                </c:pt>
                <c:pt idx="538">
                  <c:v>0.507028272810189</c:v>
                </c:pt>
                <c:pt idx="539">
                  <c:v>0.51977306797319</c:v>
                </c:pt>
                <c:pt idx="540">
                  <c:v>0.525351886576881</c:v>
                </c:pt>
                <c:pt idx="541">
                  <c:v>0.530023959299954</c:v>
                </c:pt>
                <c:pt idx="542">
                  <c:v>0.522693519987476</c:v>
                </c:pt>
                <c:pt idx="543">
                  <c:v>0.537594748292781</c:v>
                </c:pt>
                <c:pt idx="544">
                  <c:v>0.540498134925676</c:v>
                </c:pt>
                <c:pt idx="545">
                  <c:v>0.544716682760164</c:v>
                </c:pt>
                <c:pt idx="546">
                  <c:v>0.547149172651322</c:v>
                </c:pt>
                <c:pt idx="547">
                  <c:v>0.554423774370799</c:v>
                </c:pt>
                <c:pt idx="548">
                  <c:v>0.549305463488292</c:v>
                </c:pt>
                <c:pt idx="549">
                  <c:v>0.560955828067364</c:v>
                </c:pt>
                <c:pt idx="550">
                  <c:v>0.553650869066775</c:v>
                </c:pt>
                <c:pt idx="551">
                  <c:v>0.551201616051768</c:v>
                </c:pt>
                <c:pt idx="552">
                  <c:v>0.543052272438987</c:v>
                </c:pt>
                <c:pt idx="553">
                  <c:v>0.540626782955961</c:v>
                </c:pt>
                <c:pt idx="554">
                  <c:v>0.544349616475645</c:v>
                </c:pt>
                <c:pt idx="555">
                  <c:v>0.555277206712599</c:v>
                </c:pt>
                <c:pt idx="556">
                  <c:v>0.570555783379244</c:v>
                </c:pt>
                <c:pt idx="557">
                  <c:v>0.57683776553508</c:v>
                </c:pt>
                <c:pt idx="558">
                  <c:v>0.56254898766547</c:v>
                </c:pt>
                <c:pt idx="559">
                  <c:v>0.550468950178611</c:v>
                </c:pt>
                <c:pt idx="560">
                  <c:v>0.540160404106365</c:v>
                </c:pt>
                <c:pt idx="561">
                  <c:v>0.550784938416305</c:v>
                </c:pt>
                <c:pt idx="562">
                  <c:v>0.544856855570079</c:v>
                </c:pt>
                <c:pt idx="563">
                  <c:v>0.556359056234288</c:v>
                </c:pt>
                <c:pt idx="564">
                  <c:v>0.559132546234246</c:v>
                </c:pt>
                <c:pt idx="565">
                  <c:v>0.53934217900703</c:v>
                </c:pt>
                <c:pt idx="566">
                  <c:v>0.558174542832622</c:v>
                </c:pt>
                <c:pt idx="567">
                  <c:v>0.556175425760499</c:v>
                </c:pt>
                <c:pt idx="568">
                  <c:v>0.56195328501614</c:v>
                </c:pt>
                <c:pt idx="569">
                  <c:v>0.564692231838488</c:v>
                </c:pt>
                <c:pt idx="570">
                  <c:v>0.548038827228494</c:v>
                </c:pt>
                <c:pt idx="571">
                  <c:v>0.530133041168406</c:v>
                </c:pt>
                <c:pt idx="572">
                  <c:v>0.499779509783572</c:v>
                </c:pt>
                <c:pt idx="573">
                  <c:v>0.496205395182403</c:v>
                </c:pt>
                <c:pt idx="574">
                  <c:v>0.50510176360291</c:v>
                </c:pt>
                <c:pt idx="575">
                  <c:v>0.531581376789334</c:v>
                </c:pt>
                <c:pt idx="576">
                  <c:v>0.547263357913236</c:v>
                </c:pt>
                <c:pt idx="577">
                  <c:v>0.541894895773257</c:v>
                </c:pt>
                <c:pt idx="578">
                  <c:v>0.529698892953027</c:v>
                </c:pt>
                <c:pt idx="579">
                  <c:v>0.510261476040485</c:v>
                </c:pt>
                <c:pt idx="580">
                  <c:v>0.496847372329259</c:v>
                </c:pt>
                <c:pt idx="581">
                  <c:v>0.51972097695656</c:v>
                </c:pt>
                <c:pt idx="582">
                  <c:v>0.513093259038998</c:v>
                </c:pt>
                <c:pt idx="583">
                  <c:v>0.527818921418205</c:v>
                </c:pt>
                <c:pt idx="584">
                  <c:v>0.530178153623716</c:v>
                </c:pt>
                <c:pt idx="585">
                  <c:v>0.521041024167619</c:v>
                </c:pt>
                <c:pt idx="586">
                  <c:v>0.511077995877931</c:v>
                </c:pt>
                <c:pt idx="587">
                  <c:v>0.503653749778808</c:v>
                </c:pt>
                <c:pt idx="588">
                  <c:v>0.512360957723402</c:v>
                </c:pt>
                <c:pt idx="589">
                  <c:v>0.525333913632932</c:v>
                </c:pt>
                <c:pt idx="590">
                  <c:v>0.514132372179553</c:v>
                </c:pt>
                <c:pt idx="591">
                  <c:v>0.506766331697558</c:v>
                </c:pt>
                <c:pt idx="592">
                  <c:v>0.481267102412701</c:v>
                </c:pt>
                <c:pt idx="593">
                  <c:v>0.481998763131881</c:v>
                </c:pt>
                <c:pt idx="594">
                  <c:v>0.487348828721257</c:v>
                </c:pt>
                <c:pt idx="595">
                  <c:v>0.471188166702701</c:v>
                </c:pt>
                <c:pt idx="596">
                  <c:v>0.476517767188166</c:v>
                </c:pt>
                <c:pt idx="597">
                  <c:v>0.476377466429352</c:v>
                </c:pt>
                <c:pt idx="598">
                  <c:v>0.451477739145111</c:v>
                </c:pt>
                <c:pt idx="599">
                  <c:v>0.477004811391288</c:v>
                </c:pt>
                <c:pt idx="600">
                  <c:v>0.504146506020962</c:v>
                </c:pt>
                <c:pt idx="601">
                  <c:v>0.501039064172757</c:v>
                </c:pt>
                <c:pt idx="602">
                  <c:v>0.504244920775723</c:v>
                </c:pt>
                <c:pt idx="603">
                  <c:v>0.493214614538447</c:v>
                </c:pt>
                <c:pt idx="604">
                  <c:v>0.463828900758913</c:v>
                </c:pt>
                <c:pt idx="605">
                  <c:v>0.476290686828118</c:v>
                </c:pt>
                <c:pt idx="606">
                  <c:v>0.436169882159124</c:v>
                </c:pt>
                <c:pt idx="607">
                  <c:v>0.456947447555779</c:v>
                </c:pt>
                <c:pt idx="608">
                  <c:v>0.485982965929791</c:v>
                </c:pt>
                <c:pt idx="609">
                  <c:v>0.477939391841245</c:v>
                </c:pt>
                <c:pt idx="610">
                  <c:v>0.464508879570787</c:v>
                </c:pt>
                <c:pt idx="611">
                  <c:v>0.470202622486079</c:v>
                </c:pt>
                <c:pt idx="612">
                  <c:v>0.4862535451663</c:v>
                </c:pt>
                <c:pt idx="613">
                  <c:v>0.504751986554977</c:v>
                </c:pt>
                <c:pt idx="614">
                  <c:v>0.500880082095515</c:v>
                </c:pt>
                <c:pt idx="615">
                  <c:v>0.505711004429994</c:v>
                </c:pt>
                <c:pt idx="616">
                  <c:v>0.509700281170779</c:v>
                </c:pt>
                <c:pt idx="617">
                  <c:v>0.49797719087742</c:v>
                </c:pt>
                <c:pt idx="618">
                  <c:v>0.513944908515345</c:v>
                </c:pt>
                <c:pt idx="619">
                  <c:v>0.515439504158359</c:v>
                </c:pt>
                <c:pt idx="620">
                  <c:v>0.529272627972614</c:v>
                </c:pt>
                <c:pt idx="621">
                  <c:v>0.524984849400886</c:v>
                </c:pt>
                <c:pt idx="622">
                  <c:v>0.534650365198174</c:v>
                </c:pt>
                <c:pt idx="623">
                  <c:v>0.522910460952783</c:v>
                </c:pt>
                <c:pt idx="624">
                  <c:v>0.529662526214159</c:v>
                </c:pt>
                <c:pt idx="625">
                  <c:v>0.528604710000933</c:v>
                </c:pt>
                <c:pt idx="626">
                  <c:v>0.544346937549456</c:v>
                </c:pt>
                <c:pt idx="627">
                  <c:v>0.540026538513094</c:v>
                </c:pt>
                <c:pt idx="628">
                  <c:v>0.549192678995139</c:v>
                </c:pt>
                <c:pt idx="629">
                  <c:v>0.549782062680452</c:v>
                </c:pt>
                <c:pt idx="630">
                  <c:v>0.548309329313193</c:v>
                </c:pt>
                <c:pt idx="631">
                  <c:v>0.51994426275219</c:v>
                </c:pt>
                <c:pt idx="632">
                  <c:v>0.518508792839907</c:v>
                </c:pt>
                <c:pt idx="633">
                  <c:v>0.486980113593552</c:v>
                </c:pt>
                <c:pt idx="634">
                  <c:v>0.484374143302304</c:v>
                </c:pt>
                <c:pt idx="635">
                  <c:v>0.493543446483677</c:v>
                </c:pt>
                <c:pt idx="636">
                  <c:v>0.467010599699862</c:v>
                </c:pt>
                <c:pt idx="637">
                  <c:v>0.459990256842023</c:v>
                </c:pt>
                <c:pt idx="638">
                  <c:v>0.480504253193562</c:v>
                </c:pt>
                <c:pt idx="639">
                  <c:v>0.44758152022218</c:v>
                </c:pt>
                <c:pt idx="640">
                  <c:v>0.440179589695739</c:v>
                </c:pt>
                <c:pt idx="641">
                  <c:v>0.383178159603818</c:v>
                </c:pt>
                <c:pt idx="642">
                  <c:v>0.400919106637407</c:v>
                </c:pt>
                <c:pt idx="643">
                  <c:v>0.405723831521992</c:v>
                </c:pt>
                <c:pt idx="644">
                  <c:v>0.406885183076643</c:v>
                </c:pt>
                <c:pt idx="645">
                  <c:v>0.397586979851541</c:v>
                </c:pt>
                <c:pt idx="646">
                  <c:v>0.375446389881331</c:v>
                </c:pt>
                <c:pt idx="647">
                  <c:v>0.397525635587172</c:v>
                </c:pt>
                <c:pt idx="648">
                  <c:v>0.379424095464233</c:v>
                </c:pt>
                <c:pt idx="649">
                  <c:v>0.362173040234504</c:v>
                </c:pt>
                <c:pt idx="650">
                  <c:v>0.389821259788757</c:v>
                </c:pt>
                <c:pt idx="651">
                  <c:v>0.414181101018983</c:v>
                </c:pt>
                <c:pt idx="652">
                  <c:v>0.409302260825275</c:v>
                </c:pt>
                <c:pt idx="653">
                  <c:v>0.399647616815306</c:v>
                </c:pt>
                <c:pt idx="654">
                  <c:v>0.387225600602955</c:v>
                </c:pt>
                <c:pt idx="655">
                  <c:v>0.394774484689509</c:v>
                </c:pt>
                <c:pt idx="656">
                  <c:v>0.396748140248743</c:v>
                </c:pt>
                <c:pt idx="657">
                  <c:v>0.387577177198266</c:v>
                </c:pt>
                <c:pt idx="658">
                  <c:v>0.321182446587097</c:v>
                </c:pt>
                <c:pt idx="659">
                  <c:v>0.315346686666409</c:v>
                </c:pt>
                <c:pt idx="660">
                  <c:v>0.220623220230081</c:v>
                </c:pt>
                <c:pt idx="661">
                  <c:v>0.271310292785081</c:v>
                </c:pt>
                <c:pt idx="662">
                  <c:v>0.261238471164919</c:v>
                </c:pt>
                <c:pt idx="663">
                  <c:v>0.250418206338186</c:v>
                </c:pt>
                <c:pt idx="664">
                  <c:v>0.23921460812792</c:v>
                </c:pt>
                <c:pt idx="665">
                  <c:v>0.304746671083593</c:v>
                </c:pt>
                <c:pt idx="666">
                  <c:v>0.27212207225862</c:v>
                </c:pt>
                <c:pt idx="667">
                  <c:v>0.245906470560138</c:v>
                </c:pt>
                <c:pt idx="668">
                  <c:v>0.285233425377349</c:v>
                </c:pt>
                <c:pt idx="669">
                  <c:v>0.306321340195044</c:v>
                </c:pt>
                <c:pt idx="670">
                  <c:v>0.313165999042243</c:v>
                </c:pt>
                <c:pt idx="671">
                  <c:v>0.323925715041511</c:v>
                </c:pt>
                <c:pt idx="672">
                  <c:v>0.285095410174852</c:v>
                </c:pt>
                <c:pt idx="673">
                  <c:v>0.285288015442633</c:v>
                </c:pt>
                <c:pt idx="674">
                  <c:v>0.283509720119533</c:v>
                </c:pt>
                <c:pt idx="675">
                  <c:v>0.293101111139049</c:v>
                </c:pt>
                <c:pt idx="676">
                  <c:v>0.343836457956212</c:v>
                </c:pt>
                <c:pt idx="677">
                  <c:v>0.309811556550679</c:v>
                </c:pt>
                <c:pt idx="678">
                  <c:v>0.307195855533204</c:v>
                </c:pt>
                <c:pt idx="679">
                  <c:v>0.317884685208773</c:v>
                </c:pt>
                <c:pt idx="680">
                  <c:v>0.313671622133488</c:v>
                </c:pt>
                <c:pt idx="681">
                  <c:v>0.272759731859649</c:v>
                </c:pt>
                <c:pt idx="682">
                  <c:v>0.235081522304215</c:v>
                </c:pt>
                <c:pt idx="683">
                  <c:v>0.257944784367738</c:v>
                </c:pt>
                <c:pt idx="684">
                  <c:v>0.231665180126449</c:v>
                </c:pt>
                <c:pt idx="685">
                  <c:v>0.229576526277714</c:v>
                </c:pt>
                <c:pt idx="686">
                  <c:v>0.210389190490065</c:v>
                </c:pt>
                <c:pt idx="687">
                  <c:v>0.202916743082986</c:v>
                </c:pt>
                <c:pt idx="688">
                  <c:v>0.226160000626482</c:v>
                </c:pt>
                <c:pt idx="689">
                  <c:v>0.243117585885312</c:v>
                </c:pt>
                <c:pt idx="690">
                  <c:v>0.23791480602399</c:v>
                </c:pt>
                <c:pt idx="691">
                  <c:v>0.248616874999258</c:v>
                </c:pt>
                <c:pt idx="692">
                  <c:v>0.314653120973668</c:v>
                </c:pt>
                <c:pt idx="693">
                  <c:v>0.313928296129365</c:v>
                </c:pt>
                <c:pt idx="694">
                  <c:v>0.317473908613302</c:v>
                </c:pt>
                <c:pt idx="695">
                  <c:v>0.324113306450035</c:v>
                </c:pt>
                <c:pt idx="696">
                  <c:v>0.318369513134888</c:v>
                </c:pt>
                <c:pt idx="697">
                  <c:v>0.336955609134363</c:v>
                </c:pt>
                <c:pt idx="698">
                  <c:v>0.318895184221616</c:v>
                </c:pt>
                <c:pt idx="699">
                  <c:v>0.327451254667751</c:v>
                </c:pt>
                <c:pt idx="700">
                  <c:v>0.318660455527059</c:v>
                </c:pt>
                <c:pt idx="701">
                  <c:v>0.315262963715965</c:v>
                </c:pt>
                <c:pt idx="702">
                  <c:v>0.346078461148172</c:v>
                </c:pt>
                <c:pt idx="703">
                  <c:v>0.352256094334044</c:v>
                </c:pt>
                <c:pt idx="704">
                  <c:v>0.374135121724543</c:v>
                </c:pt>
                <c:pt idx="705">
                  <c:v>0.363000139737875</c:v>
                </c:pt>
                <c:pt idx="706">
                  <c:v>0.376375142263693</c:v>
                </c:pt>
                <c:pt idx="707">
                  <c:v>0.39394342847856</c:v>
                </c:pt>
                <c:pt idx="708">
                  <c:v>0.396953561720659</c:v>
                </c:pt>
                <c:pt idx="709">
                  <c:v>0.385832798468777</c:v>
                </c:pt>
                <c:pt idx="710">
                  <c:v>0.380829420843745</c:v>
                </c:pt>
                <c:pt idx="711">
                  <c:v>0.370519890729612</c:v>
                </c:pt>
                <c:pt idx="712">
                  <c:v>0.367844016091173</c:v>
                </c:pt>
                <c:pt idx="713">
                  <c:v>0.380019578142699</c:v>
                </c:pt>
                <c:pt idx="714">
                  <c:v>0.38911864955534</c:v>
                </c:pt>
                <c:pt idx="715">
                  <c:v>0.387959719946412</c:v>
                </c:pt>
                <c:pt idx="716">
                  <c:v>0.395154128931285</c:v>
                </c:pt>
                <c:pt idx="717">
                  <c:v>0.406113317836886</c:v>
                </c:pt>
                <c:pt idx="718">
                  <c:v>0.415527803882703</c:v>
                </c:pt>
                <c:pt idx="719">
                  <c:v>0.447662477873511</c:v>
                </c:pt>
                <c:pt idx="720">
                  <c:v>0.437356861218388</c:v>
                </c:pt>
                <c:pt idx="721">
                  <c:v>0.436152245596333</c:v>
                </c:pt>
                <c:pt idx="722">
                  <c:v>0.445508716472632</c:v>
                </c:pt>
                <c:pt idx="723">
                  <c:v>0.403527520359534</c:v>
                </c:pt>
                <c:pt idx="724">
                  <c:v>0.420479476496555</c:v>
                </c:pt>
                <c:pt idx="725">
                  <c:v>0.415150459483308</c:v>
                </c:pt>
                <c:pt idx="726">
                  <c:v>0.390651080727703</c:v>
                </c:pt>
                <c:pt idx="727">
                  <c:v>0.425993864040801</c:v>
                </c:pt>
                <c:pt idx="728">
                  <c:v>0.431539389722345</c:v>
                </c:pt>
                <c:pt idx="729">
                  <c:v>0.423876132351509</c:v>
                </c:pt>
                <c:pt idx="730">
                  <c:v>0.425260018008117</c:v>
                </c:pt>
                <c:pt idx="731">
                  <c:v>0.403187959640123</c:v>
                </c:pt>
                <c:pt idx="732">
                  <c:v>0.404775665608165</c:v>
                </c:pt>
                <c:pt idx="733">
                  <c:v>0.363153308238151</c:v>
                </c:pt>
                <c:pt idx="734">
                  <c:v>0.397160735159011</c:v>
                </c:pt>
                <c:pt idx="735">
                  <c:v>0.394097088371589</c:v>
                </c:pt>
                <c:pt idx="736">
                  <c:v>0.415105657726881</c:v>
                </c:pt>
                <c:pt idx="737">
                  <c:v>0.41517822207862</c:v>
                </c:pt>
                <c:pt idx="738">
                  <c:v>0.433714708647817</c:v>
                </c:pt>
                <c:pt idx="739">
                  <c:v>0.438806211984324</c:v>
                </c:pt>
                <c:pt idx="740">
                  <c:v>0.467656303380668</c:v>
                </c:pt>
                <c:pt idx="741">
                  <c:v>0.460007845509954</c:v>
                </c:pt>
                <c:pt idx="742">
                  <c:v>0.454985063413459</c:v>
                </c:pt>
                <c:pt idx="743">
                  <c:v>0.476628584931719</c:v>
                </c:pt>
                <c:pt idx="744">
                  <c:v>0.463343728187408</c:v>
                </c:pt>
                <c:pt idx="745">
                  <c:v>0.461953541710671</c:v>
                </c:pt>
                <c:pt idx="746">
                  <c:v>0.457230926443057</c:v>
                </c:pt>
                <c:pt idx="747">
                  <c:v>0.472462096515775</c:v>
                </c:pt>
                <c:pt idx="748">
                  <c:v>0.506503535630346</c:v>
                </c:pt>
                <c:pt idx="749">
                  <c:v>0.497662795774089</c:v>
                </c:pt>
                <c:pt idx="750">
                  <c:v>0.507271206593054</c:v>
                </c:pt>
                <c:pt idx="751">
                  <c:v>0.49147316767336</c:v>
                </c:pt>
                <c:pt idx="752">
                  <c:v>0.463214959660707</c:v>
                </c:pt>
                <c:pt idx="753">
                  <c:v>0.451567554127077</c:v>
                </c:pt>
                <c:pt idx="754">
                  <c:v>0.424923102025652</c:v>
                </c:pt>
                <c:pt idx="755">
                  <c:v>0.460672271123263</c:v>
                </c:pt>
                <c:pt idx="756">
                  <c:v>0.468867415089835</c:v>
                </c:pt>
                <c:pt idx="757">
                  <c:v>0.479243224606354</c:v>
                </c:pt>
                <c:pt idx="758">
                  <c:v>0.438781639331502</c:v>
                </c:pt>
                <c:pt idx="759">
                  <c:v>0.434255989192919</c:v>
                </c:pt>
                <c:pt idx="760">
                  <c:v>0.447635577758473</c:v>
                </c:pt>
                <c:pt idx="761">
                  <c:v>0.472636880162835</c:v>
                </c:pt>
                <c:pt idx="762">
                  <c:v>0.454224861230589</c:v>
                </c:pt>
                <c:pt idx="763">
                  <c:v>0.477389458698145</c:v>
                </c:pt>
                <c:pt idx="764">
                  <c:v>0.487408814499719</c:v>
                </c:pt>
                <c:pt idx="765">
                  <c:v>0.477435193421831</c:v>
                </c:pt>
                <c:pt idx="766">
                  <c:v>0.467120253363904</c:v>
                </c:pt>
                <c:pt idx="767">
                  <c:v>0.480797938803847</c:v>
                </c:pt>
                <c:pt idx="768">
                  <c:v>0.457449020019318</c:v>
                </c:pt>
                <c:pt idx="769">
                  <c:v>0.439568811720567</c:v>
                </c:pt>
                <c:pt idx="770">
                  <c:v>0.4412625927944</c:v>
                </c:pt>
                <c:pt idx="771">
                  <c:v>0.407856682702469</c:v>
                </c:pt>
                <c:pt idx="772">
                  <c:v>0.415705455168849</c:v>
                </c:pt>
                <c:pt idx="773">
                  <c:v>0.447030723762888</c:v>
                </c:pt>
                <c:pt idx="774">
                  <c:v>0.428525825644814</c:v>
                </c:pt>
                <c:pt idx="775">
                  <c:v>0.418709529609247</c:v>
                </c:pt>
                <c:pt idx="776">
                  <c:v>0.416083246919304</c:v>
                </c:pt>
                <c:pt idx="777">
                  <c:v>0.426048228366268</c:v>
                </c:pt>
                <c:pt idx="778">
                  <c:v>0.430938201454308</c:v>
                </c:pt>
                <c:pt idx="779">
                  <c:v>0.467759307082032</c:v>
                </c:pt>
                <c:pt idx="780">
                  <c:v>0.465755423151931</c:v>
                </c:pt>
                <c:pt idx="781">
                  <c:v>0.438665341817657</c:v>
                </c:pt>
                <c:pt idx="782">
                  <c:v>0.423849133764532</c:v>
                </c:pt>
                <c:pt idx="783">
                  <c:v>0.416922524885228</c:v>
                </c:pt>
                <c:pt idx="784">
                  <c:v>0.419681843065152</c:v>
                </c:pt>
                <c:pt idx="785">
                  <c:v>0.405906224583103</c:v>
                </c:pt>
                <c:pt idx="786">
                  <c:v>0.412190791060529</c:v>
                </c:pt>
                <c:pt idx="787">
                  <c:v>0.428781466544543</c:v>
                </c:pt>
                <c:pt idx="788">
                  <c:v>0.456213483926822</c:v>
                </c:pt>
                <c:pt idx="789">
                  <c:v>0.464347674593883</c:v>
                </c:pt>
                <c:pt idx="790">
                  <c:v>0.459455385785746</c:v>
                </c:pt>
                <c:pt idx="791">
                  <c:v>0.470976008172544</c:v>
                </c:pt>
                <c:pt idx="792">
                  <c:v>0.486008521562507</c:v>
                </c:pt>
                <c:pt idx="793">
                  <c:v>0.470475311312239</c:v>
                </c:pt>
                <c:pt idx="794">
                  <c:v>0.490074189471923</c:v>
                </c:pt>
                <c:pt idx="795">
                  <c:v>0.483056504303702</c:v>
                </c:pt>
                <c:pt idx="796">
                  <c:v>0.475341239295954</c:v>
                </c:pt>
                <c:pt idx="797">
                  <c:v>0.497710821475047</c:v>
                </c:pt>
                <c:pt idx="798">
                  <c:v>0.467355491016374</c:v>
                </c:pt>
                <c:pt idx="799">
                  <c:v>0.468853850528877</c:v>
                </c:pt>
                <c:pt idx="800">
                  <c:v>0.425196741087772</c:v>
                </c:pt>
                <c:pt idx="801">
                  <c:v>0.432063703970878</c:v>
                </c:pt>
                <c:pt idx="802">
                  <c:v>0.460034119454252</c:v>
                </c:pt>
                <c:pt idx="803">
                  <c:v>0.44818486019018</c:v>
                </c:pt>
                <c:pt idx="804">
                  <c:v>0.476067908887408</c:v>
                </c:pt>
                <c:pt idx="805">
                  <c:v>0.466964143582911</c:v>
                </c:pt>
                <c:pt idx="806">
                  <c:v>0.442088939383509</c:v>
                </c:pt>
                <c:pt idx="807">
                  <c:v>0.451569073909635</c:v>
                </c:pt>
                <c:pt idx="808">
                  <c:v>0.484467755364684</c:v>
                </c:pt>
                <c:pt idx="809">
                  <c:v>0.479535311651482</c:v>
                </c:pt>
                <c:pt idx="810">
                  <c:v>0.490007940844807</c:v>
                </c:pt>
                <c:pt idx="811">
                  <c:v>0.507436034662713</c:v>
                </c:pt>
                <c:pt idx="812">
                  <c:v>0.506323063933217</c:v>
                </c:pt>
                <c:pt idx="813">
                  <c:v>0.52088949661794</c:v>
                </c:pt>
                <c:pt idx="814">
                  <c:v>0.509663693008628</c:v>
                </c:pt>
                <c:pt idx="815">
                  <c:v>0.482840673694485</c:v>
                </c:pt>
                <c:pt idx="816">
                  <c:v>0.475896417138039</c:v>
                </c:pt>
                <c:pt idx="817">
                  <c:v>0.462017054737035</c:v>
                </c:pt>
                <c:pt idx="818">
                  <c:v>0.43812972813317</c:v>
                </c:pt>
                <c:pt idx="819">
                  <c:v>0.454839112481192</c:v>
                </c:pt>
                <c:pt idx="820">
                  <c:v>0.495032617360154</c:v>
                </c:pt>
                <c:pt idx="821">
                  <c:v>0.507793724682073</c:v>
                </c:pt>
                <c:pt idx="822">
                  <c:v>0.502558963430876</c:v>
                </c:pt>
                <c:pt idx="823">
                  <c:v>0.509709877397846</c:v>
                </c:pt>
                <c:pt idx="824">
                  <c:v>0.515452982138147</c:v>
                </c:pt>
                <c:pt idx="825">
                  <c:v>0.493276032744431</c:v>
                </c:pt>
                <c:pt idx="826">
                  <c:v>0.480436435338965</c:v>
                </c:pt>
                <c:pt idx="827">
                  <c:v>0.466976215029437</c:v>
                </c:pt>
                <c:pt idx="828">
                  <c:v>0.492351670888165</c:v>
                </c:pt>
                <c:pt idx="829">
                  <c:v>0.469649519426086</c:v>
                </c:pt>
                <c:pt idx="830">
                  <c:v>0.479950734511103</c:v>
                </c:pt>
                <c:pt idx="831">
                  <c:v>0.469519111645806</c:v>
                </c:pt>
                <c:pt idx="832">
                  <c:v>0.479294319063239</c:v>
                </c:pt>
                <c:pt idx="833">
                  <c:v>0.470587145284104</c:v>
                </c:pt>
                <c:pt idx="834">
                  <c:v>0.48411163690701</c:v>
                </c:pt>
                <c:pt idx="835">
                  <c:v>0.494372491083478</c:v>
                </c:pt>
                <c:pt idx="836">
                  <c:v>0.499484941890873</c:v>
                </c:pt>
                <c:pt idx="837">
                  <c:v>0.459309544469568</c:v>
                </c:pt>
                <c:pt idx="838">
                  <c:v>0.462441297671751</c:v>
                </c:pt>
                <c:pt idx="839">
                  <c:v>0.458432116683264</c:v>
                </c:pt>
                <c:pt idx="840">
                  <c:v>0.467650414372477</c:v>
                </c:pt>
                <c:pt idx="841">
                  <c:v>0.457479016132265</c:v>
                </c:pt>
                <c:pt idx="842">
                  <c:v>0.448023421898257</c:v>
                </c:pt>
                <c:pt idx="843">
                  <c:v>0.422649998334141</c:v>
                </c:pt>
                <c:pt idx="844">
                  <c:v>0.398364861340182</c:v>
                </c:pt>
                <c:pt idx="845">
                  <c:v>0.412707051745996</c:v>
                </c:pt>
                <c:pt idx="846">
                  <c:v>0.391218511392996</c:v>
                </c:pt>
                <c:pt idx="847">
                  <c:v>0.40774008883623</c:v>
                </c:pt>
                <c:pt idx="848">
                  <c:v>0.401617696201717</c:v>
                </c:pt>
                <c:pt idx="849">
                  <c:v>0.401733980808165</c:v>
                </c:pt>
                <c:pt idx="850">
                  <c:v>0.408240797374072</c:v>
                </c:pt>
                <c:pt idx="851">
                  <c:v>0.435239729749481</c:v>
                </c:pt>
                <c:pt idx="852">
                  <c:v>0.437628915030506</c:v>
                </c:pt>
                <c:pt idx="853">
                  <c:v>0.422202304309108</c:v>
                </c:pt>
                <c:pt idx="854">
                  <c:v>0.419559479936919</c:v>
                </c:pt>
                <c:pt idx="855">
                  <c:v>0.405169344524201</c:v>
                </c:pt>
                <c:pt idx="856">
                  <c:v>0.392166602849585</c:v>
                </c:pt>
                <c:pt idx="857">
                  <c:v>0.392240584679</c:v>
                </c:pt>
                <c:pt idx="858">
                  <c:v>0.400340436713872</c:v>
                </c:pt>
                <c:pt idx="859">
                  <c:v>0.425782427392443</c:v>
                </c:pt>
                <c:pt idx="860">
                  <c:v>0.437802864645318</c:v>
                </c:pt>
                <c:pt idx="861">
                  <c:v>0.43376997443732</c:v>
                </c:pt>
                <c:pt idx="862">
                  <c:v>0.435756894620679</c:v>
                </c:pt>
                <c:pt idx="863">
                  <c:v>0.424437570486641</c:v>
                </c:pt>
                <c:pt idx="864">
                  <c:v>0.416159788850239</c:v>
                </c:pt>
                <c:pt idx="865">
                  <c:v>0.404239064248305</c:v>
                </c:pt>
                <c:pt idx="866">
                  <c:v>0.399474876281385</c:v>
                </c:pt>
                <c:pt idx="867">
                  <c:v>0.415200723731035</c:v>
                </c:pt>
                <c:pt idx="868">
                  <c:v>0.427058470224345</c:v>
                </c:pt>
                <c:pt idx="869">
                  <c:v>0.45145836246908</c:v>
                </c:pt>
                <c:pt idx="870">
                  <c:v>0.460924182330775</c:v>
                </c:pt>
                <c:pt idx="871">
                  <c:v>0.473931505844818</c:v>
                </c:pt>
                <c:pt idx="872">
                  <c:v>0.472058144765799</c:v>
                </c:pt>
                <c:pt idx="873">
                  <c:v>0.47240409601187</c:v>
                </c:pt>
                <c:pt idx="874">
                  <c:v>0.471928681045043</c:v>
                </c:pt>
                <c:pt idx="875">
                  <c:v>0.479044108269488</c:v>
                </c:pt>
                <c:pt idx="876">
                  <c:v>0.470905864983854</c:v>
                </c:pt>
                <c:pt idx="877">
                  <c:v>0.464078297033991</c:v>
                </c:pt>
                <c:pt idx="878">
                  <c:v>0.470677577142194</c:v>
                </c:pt>
                <c:pt idx="879">
                  <c:v>0.478358572536626</c:v>
                </c:pt>
                <c:pt idx="880">
                  <c:v>0.48470862371712</c:v>
                </c:pt>
                <c:pt idx="881">
                  <c:v>0.473265114783172</c:v>
                </c:pt>
                <c:pt idx="882">
                  <c:v>0.441483113690104</c:v>
                </c:pt>
                <c:pt idx="883">
                  <c:v>0.438269981879325</c:v>
                </c:pt>
                <c:pt idx="884">
                  <c:v>0.417841097031612</c:v>
                </c:pt>
                <c:pt idx="885">
                  <c:v>0.413583524185769</c:v>
                </c:pt>
                <c:pt idx="886">
                  <c:v>0.401748141524423</c:v>
                </c:pt>
                <c:pt idx="887">
                  <c:v>0.412064477441853</c:v>
                </c:pt>
                <c:pt idx="888">
                  <c:v>0.415199723236196</c:v>
                </c:pt>
                <c:pt idx="889">
                  <c:v>0.394044204733297</c:v>
                </c:pt>
                <c:pt idx="890">
                  <c:v>0.375541114680335</c:v>
                </c:pt>
                <c:pt idx="891">
                  <c:v>0.377443889969295</c:v>
                </c:pt>
                <c:pt idx="892">
                  <c:v>0.36964242180712</c:v>
                </c:pt>
                <c:pt idx="893">
                  <c:v>0.349621868062688</c:v>
                </c:pt>
                <c:pt idx="894">
                  <c:v>0.360570290043056</c:v>
                </c:pt>
                <c:pt idx="895">
                  <c:v>0.344449714970382</c:v>
                </c:pt>
                <c:pt idx="896">
                  <c:v>0.340267454027091</c:v>
                </c:pt>
                <c:pt idx="897">
                  <c:v>0.324226535766836</c:v>
                </c:pt>
                <c:pt idx="898">
                  <c:v>0.33904770996634</c:v>
                </c:pt>
                <c:pt idx="899">
                  <c:v>0.336982836911108</c:v>
                </c:pt>
                <c:pt idx="900">
                  <c:v>0.366632536271271</c:v>
                </c:pt>
                <c:pt idx="901">
                  <c:v>0.371408476204044</c:v>
                </c:pt>
                <c:pt idx="902">
                  <c:v>0.379030700740503</c:v>
                </c:pt>
                <c:pt idx="903">
                  <c:v>0.367763872369658</c:v>
                </c:pt>
                <c:pt idx="904">
                  <c:v>0.355259423165947</c:v>
                </c:pt>
                <c:pt idx="905">
                  <c:v>0.367654527186712</c:v>
                </c:pt>
                <c:pt idx="906">
                  <c:v>0.392405615337436</c:v>
                </c:pt>
                <c:pt idx="907">
                  <c:v>0.396046946974667</c:v>
                </c:pt>
                <c:pt idx="908">
                  <c:v>0.408909288582592</c:v>
                </c:pt>
                <c:pt idx="909">
                  <c:v>0.390611032128936</c:v>
                </c:pt>
                <c:pt idx="910">
                  <c:v>0.372330171910856</c:v>
                </c:pt>
                <c:pt idx="911">
                  <c:v>0.345582968818538</c:v>
                </c:pt>
                <c:pt idx="912">
                  <c:v>0.339203575257319</c:v>
                </c:pt>
                <c:pt idx="913">
                  <c:v>0.354344382886726</c:v>
                </c:pt>
                <c:pt idx="914">
                  <c:v>0.337065377404236</c:v>
                </c:pt>
                <c:pt idx="915">
                  <c:v>0.374776287224161</c:v>
                </c:pt>
                <c:pt idx="916">
                  <c:v>0.368421409236132</c:v>
                </c:pt>
                <c:pt idx="917">
                  <c:v>0.360515243613502</c:v>
                </c:pt>
                <c:pt idx="918">
                  <c:v>0.358602640054854</c:v>
                </c:pt>
                <c:pt idx="919">
                  <c:v>0.368635041827749</c:v>
                </c:pt>
                <c:pt idx="920">
                  <c:v>0.358066994747374</c:v>
                </c:pt>
                <c:pt idx="921">
                  <c:v>0.347835295518056</c:v>
                </c:pt>
                <c:pt idx="922">
                  <c:v>0.325242529060161</c:v>
                </c:pt>
                <c:pt idx="923">
                  <c:v>0.329182642389231</c:v>
                </c:pt>
                <c:pt idx="924">
                  <c:v>0.340934470306752</c:v>
                </c:pt>
                <c:pt idx="925">
                  <c:v>0.337794647721868</c:v>
                </c:pt>
                <c:pt idx="926">
                  <c:v>0.308420832836308</c:v>
                </c:pt>
                <c:pt idx="927">
                  <c:v>0.305810885198256</c:v>
                </c:pt>
                <c:pt idx="928">
                  <c:v>0.277336890848517</c:v>
                </c:pt>
                <c:pt idx="929">
                  <c:v>0.27497115319185</c:v>
                </c:pt>
                <c:pt idx="930">
                  <c:v>0.28225643957693</c:v>
                </c:pt>
                <c:pt idx="931">
                  <c:v>0.278665696571869</c:v>
                </c:pt>
                <c:pt idx="932">
                  <c:v>0.262343877400055</c:v>
                </c:pt>
                <c:pt idx="933">
                  <c:v>0.280517903427778</c:v>
                </c:pt>
                <c:pt idx="934">
                  <c:v>0.276594182690274</c:v>
                </c:pt>
                <c:pt idx="935">
                  <c:v>0.29808778174803</c:v>
                </c:pt>
                <c:pt idx="936">
                  <c:v>0.295704599248662</c:v>
                </c:pt>
                <c:pt idx="937">
                  <c:v>0.31436642670568</c:v>
                </c:pt>
                <c:pt idx="938">
                  <c:v>0.30576777587985</c:v>
                </c:pt>
                <c:pt idx="939">
                  <c:v>0.32437949513765</c:v>
                </c:pt>
                <c:pt idx="940">
                  <c:v>0.321034871403371</c:v>
                </c:pt>
                <c:pt idx="941">
                  <c:v>0.299520668867278</c:v>
                </c:pt>
                <c:pt idx="942">
                  <c:v>0.264814823215208</c:v>
                </c:pt>
                <c:pt idx="943">
                  <c:v>0.263421792764533</c:v>
                </c:pt>
                <c:pt idx="944">
                  <c:v>0.230058720918752</c:v>
                </c:pt>
                <c:pt idx="945">
                  <c:v>0.237933003022565</c:v>
                </c:pt>
                <c:pt idx="946">
                  <c:v>0.248854350222103</c:v>
                </c:pt>
                <c:pt idx="947">
                  <c:v>0.260032719605783</c:v>
                </c:pt>
                <c:pt idx="948">
                  <c:v>0.266293177937581</c:v>
                </c:pt>
                <c:pt idx="949">
                  <c:v>0.275892617961347</c:v>
                </c:pt>
                <c:pt idx="950">
                  <c:v>0.268355144754749</c:v>
                </c:pt>
                <c:pt idx="951">
                  <c:v>0.251352531238275</c:v>
                </c:pt>
                <c:pt idx="952">
                  <c:v>0.272886435568489</c:v>
                </c:pt>
                <c:pt idx="953">
                  <c:v>0.315118665725741</c:v>
                </c:pt>
                <c:pt idx="954">
                  <c:v>0.337768312577291</c:v>
                </c:pt>
                <c:pt idx="955">
                  <c:v>0.322590866679515</c:v>
                </c:pt>
                <c:pt idx="956">
                  <c:v>0.312030038101007</c:v>
                </c:pt>
                <c:pt idx="957">
                  <c:v>0.319735782997841</c:v>
                </c:pt>
                <c:pt idx="958">
                  <c:v>0.328625311674217</c:v>
                </c:pt>
                <c:pt idx="959">
                  <c:v>0.340533894367769</c:v>
                </c:pt>
                <c:pt idx="960">
                  <c:v>0.340595530234066</c:v>
                </c:pt>
                <c:pt idx="961">
                  <c:v>0.326869846134112</c:v>
                </c:pt>
                <c:pt idx="962">
                  <c:v>0.335582732091614</c:v>
                </c:pt>
                <c:pt idx="963">
                  <c:v>0.342017921335169</c:v>
                </c:pt>
                <c:pt idx="964">
                  <c:v>0.352970557903172</c:v>
                </c:pt>
                <c:pt idx="965">
                  <c:v>0.354978307007531</c:v>
                </c:pt>
                <c:pt idx="966">
                  <c:v>0.365143399994807</c:v>
                </c:pt>
                <c:pt idx="967">
                  <c:v>0.36762196621327</c:v>
                </c:pt>
                <c:pt idx="968">
                  <c:v>0.376107188531853</c:v>
                </c:pt>
                <c:pt idx="969">
                  <c:v>0.373727265087539</c:v>
                </c:pt>
                <c:pt idx="970">
                  <c:v>0.372261956519342</c:v>
                </c:pt>
                <c:pt idx="971">
                  <c:v>0.359080790637651</c:v>
                </c:pt>
                <c:pt idx="972">
                  <c:v>0.365101345588721</c:v>
                </c:pt>
                <c:pt idx="973">
                  <c:v>0.358811999298018</c:v>
                </c:pt>
                <c:pt idx="974">
                  <c:v>0.352829391781844</c:v>
                </c:pt>
                <c:pt idx="975">
                  <c:v>0.335767263439863</c:v>
                </c:pt>
                <c:pt idx="976">
                  <c:v>0.345408699065693</c:v>
                </c:pt>
                <c:pt idx="977">
                  <c:v>0.352319084848926</c:v>
                </c:pt>
                <c:pt idx="978">
                  <c:v>0.375907231826377</c:v>
                </c:pt>
                <c:pt idx="979">
                  <c:v>0.364475716566238</c:v>
                </c:pt>
                <c:pt idx="980">
                  <c:v>0.352185377054514</c:v>
                </c:pt>
                <c:pt idx="981">
                  <c:v>0.34227543195188</c:v>
                </c:pt>
                <c:pt idx="982">
                  <c:v>0.347583872643737</c:v>
                </c:pt>
                <c:pt idx="983">
                  <c:v>0.350813382643534</c:v>
                </c:pt>
                <c:pt idx="984">
                  <c:v>0.352003502280452</c:v>
                </c:pt>
                <c:pt idx="985">
                  <c:v>0.337750883881303</c:v>
                </c:pt>
                <c:pt idx="986">
                  <c:v>0.343687003645271</c:v>
                </c:pt>
                <c:pt idx="987">
                  <c:v>0.348437088056402</c:v>
                </c:pt>
                <c:pt idx="988">
                  <c:v>0.352598295660255</c:v>
                </c:pt>
                <c:pt idx="989">
                  <c:v>0.341668199057047</c:v>
                </c:pt>
                <c:pt idx="990">
                  <c:v>0.360876400879943</c:v>
                </c:pt>
                <c:pt idx="991">
                  <c:v>0.363156524802813</c:v>
                </c:pt>
                <c:pt idx="992">
                  <c:v>0.383568133807572</c:v>
                </c:pt>
                <c:pt idx="993">
                  <c:v>0.380387293465991</c:v>
                </c:pt>
                <c:pt idx="994">
                  <c:v>0.378219135645896</c:v>
                </c:pt>
                <c:pt idx="995">
                  <c:v>0.382848404462284</c:v>
                </c:pt>
                <c:pt idx="996">
                  <c:v>0.379946680288448</c:v>
                </c:pt>
                <c:pt idx="997">
                  <c:v>0.380886986093886</c:v>
                </c:pt>
                <c:pt idx="998">
                  <c:v>0.366159526460423</c:v>
                </c:pt>
                <c:pt idx="999">
                  <c:v>0.311617865058553</c:v>
                </c:pt>
                <c:pt idx="1000">
                  <c:v>0.312873790318803</c:v>
                </c:pt>
                <c:pt idx="1001">
                  <c:v>0.290716699027579</c:v>
                </c:pt>
                <c:pt idx="1002">
                  <c:v>0.364490826504318</c:v>
                </c:pt>
                <c:pt idx="1003">
                  <c:v>0.367992559646793</c:v>
                </c:pt>
                <c:pt idx="1004">
                  <c:v>0.350477260001271</c:v>
                </c:pt>
                <c:pt idx="1005">
                  <c:v>0.335940657395094</c:v>
                </c:pt>
                <c:pt idx="1006">
                  <c:v>0.352916060089507</c:v>
                </c:pt>
                <c:pt idx="1007">
                  <c:v>0.37009994404418</c:v>
                </c:pt>
                <c:pt idx="1008">
                  <c:v>0.358122745824316</c:v>
                </c:pt>
                <c:pt idx="1009">
                  <c:v>0.367957248187165</c:v>
                </c:pt>
                <c:pt idx="1010">
                  <c:v>0.345839375396514</c:v>
                </c:pt>
                <c:pt idx="1011">
                  <c:v>0.341783770510733</c:v>
                </c:pt>
                <c:pt idx="1012">
                  <c:v>0.302704957924734</c:v>
                </c:pt>
                <c:pt idx="1013">
                  <c:v>0.316419595877842</c:v>
                </c:pt>
                <c:pt idx="1014">
                  <c:v>0.304932916923231</c:v>
                </c:pt>
                <c:pt idx="1015">
                  <c:v>0.298691491358503</c:v>
                </c:pt>
                <c:pt idx="1016">
                  <c:v>0.257180989258691</c:v>
                </c:pt>
                <c:pt idx="1017">
                  <c:v>0.290253330513203</c:v>
                </c:pt>
                <c:pt idx="1018">
                  <c:v>0.301927778926094</c:v>
                </c:pt>
                <c:pt idx="1019">
                  <c:v>0.302020311399128</c:v>
                </c:pt>
                <c:pt idx="1020">
                  <c:v>0.320563775116088</c:v>
                </c:pt>
                <c:pt idx="1021">
                  <c:v>0.314060746569813</c:v>
                </c:pt>
                <c:pt idx="1022">
                  <c:v>0.311046717195998</c:v>
                </c:pt>
                <c:pt idx="1023">
                  <c:v>0.327852688162121</c:v>
                </c:pt>
                <c:pt idx="1024">
                  <c:v>0.298995314027886</c:v>
                </c:pt>
                <c:pt idx="1025">
                  <c:v>0.300595039937086</c:v>
                </c:pt>
                <c:pt idx="1026">
                  <c:v>0.273214243051309</c:v>
                </c:pt>
                <c:pt idx="1027">
                  <c:v>0.279693849035945</c:v>
                </c:pt>
                <c:pt idx="1028">
                  <c:v>0.293192405802967</c:v>
                </c:pt>
                <c:pt idx="1029">
                  <c:v>0.273200781793929</c:v>
                </c:pt>
                <c:pt idx="1030">
                  <c:v>0.265664130310832</c:v>
                </c:pt>
                <c:pt idx="1031">
                  <c:v>0.237553745435301</c:v>
                </c:pt>
                <c:pt idx="1032">
                  <c:v>0.233470972594048</c:v>
                </c:pt>
                <c:pt idx="1033">
                  <c:v>0.247085787425848</c:v>
                </c:pt>
                <c:pt idx="1034">
                  <c:v>0.221056088356507</c:v>
                </c:pt>
                <c:pt idx="1035">
                  <c:v>0.215764835369016</c:v>
                </c:pt>
                <c:pt idx="1036">
                  <c:v>0.240337762229854</c:v>
                </c:pt>
                <c:pt idx="1037">
                  <c:v>0.251364799738426</c:v>
                </c:pt>
                <c:pt idx="1038">
                  <c:v>0.259544712371802</c:v>
                </c:pt>
                <c:pt idx="1039">
                  <c:v>0.259458928852754</c:v>
                </c:pt>
                <c:pt idx="1040">
                  <c:v>0.282038147854536</c:v>
                </c:pt>
                <c:pt idx="1041">
                  <c:v>0.2685314814147</c:v>
                </c:pt>
                <c:pt idx="1042">
                  <c:v>0.24303635417613</c:v>
                </c:pt>
                <c:pt idx="1043">
                  <c:v>0.240528093967937</c:v>
                </c:pt>
                <c:pt idx="1044">
                  <c:v>0.275739464594424</c:v>
                </c:pt>
                <c:pt idx="1045">
                  <c:v>0.267910765307985</c:v>
                </c:pt>
                <c:pt idx="1046">
                  <c:v>0.253032271252241</c:v>
                </c:pt>
                <c:pt idx="1047">
                  <c:v>0.234244921581467</c:v>
                </c:pt>
                <c:pt idx="1048">
                  <c:v>0.262030942309421</c:v>
                </c:pt>
                <c:pt idx="1049">
                  <c:v>0.319842976372962</c:v>
                </c:pt>
                <c:pt idx="1050">
                  <c:v>0.324055718521715</c:v>
                </c:pt>
                <c:pt idx="1051">
                  <c:v>0.316101002120489</c:v>
                </c:pt>
                <c:pt idx="1052">
                  <c:v>0.341805532695052</c:v>
                </c:pt>
                <c:pt idx="1053">
                  <c:v>0.348653390788501</c:v>
                </c:pt>
                <c:pt idx="1054">
                  <c:v>0.370281588491777</c:v>
                </c:pt>
                <c:pt idx="1055">
                  <c:v>0.377018101396752</c:v>
                </c:pt>
                <c:pt idx="1056">
                  <c:v>0.361110534204893</c:v>
                </c:pt>
                <c:pt idx="1057">
                  <c:v>0.351961726613234</c:v>
                </c:pt>
                <c:pt idx="1058">
                  <c:v>0.352065996798522</c:v>
                </c:pt>
                <c:pt idx="1059">
                  <c:v>0.328162389250362</c:v>
                </c:pt>
                <c:pt idx="1060">
                  <c:v>0.341925418923611</c:v>
                </c:pt>
                <c:pt idx="1061">
                  <c:v>0.34832057549773</c:v>
                </c:pt>
                <c:pt idx="1062">
                  <c:v>0.336935005042476</c:v>
                </c:pt>
                <c:pt idx="1063">
                  <c:v>0.32729087595958</c:v>
                </c:pt>
                <c:pt idx="1064">
                  <c:v>0.337541138349341</c:v>
                </c:pt>
                <c:pt idx="1065">
                  <c:v>0.344697568568997</c:v>
                </c:pt>
                <c:pt idx="1066">
                  <c:v>0.338133450019812</c:v>
                </c:pt>
                <c:pt idx="1067">
                  <c:v>0.332950922434325</c:v>
                </c:pt>
                <c:pt idx="1068">
                  <c:v>0.29521960117158</c:v>
                </c:pt>
                <c:pt idx="1069">
                  <c:v>0.276097378585463</c:v>
                </c:pt>
                <c:pt idx="1070">
                  <c:v>0.202106870247554</c:v>
                </c:pt>
                <c:pt idx="1071">
                  <c:v>0.242974886264345</c:v>
                </c:pt>
                <c:pt idx="1072">
                  <c:v>0.274657832604638</c:v>
                </c:pt>
                <c:pt idx="1073">
                  <c:v>0.261742745829163</c:v>
                </c:pt>
                <c:pt idx="1074">
                  <c:v>0.266744195159113</c:v>
                </c:pt>
                <c:pt idx="1075">
                  <c:v>0.251945101909485</c:v>
                </c:pt>
                <c:pt idx="1076">
                  <c:v>0.30283523011507</c:v>
                </c:pt>
                <c:pt idx="1077">
                  <c:v>0.287125433476474</c:v>
                </c:pt>
                <c:pt idx="1078">
                  <c:v>0.281867423783643</c:v>
                </c:pt>
                <c:pt idx="1079">
                  <c:v>0.272871623636187</c:v>
                </c:pt>
                <c:pt idx="1080">
                  <c:v>0.289088281665763</c:v>
                </c:pt>
                <c:pt idx="1081">
                  <c:v>0.262348272744002</c:v>
                </c:pt>
                <c:pt idx="1082">
                  <c:v>0.231888051176513</c:v>
                </c:pt>
                <c:pt idx="1083">
                  <c:v>0.240261709713428</c:v>
                </c:pt>
                <c:pt idx="1084">
                  <c:v>0.254344756327975</c:v>
                </c:pt>
                <c:pt idx="1085">
                  <c:v>0.244006277242514</c:v>
                </c:pt>
                <c:pt idx="1086">
                  <c:v>0.233115953848341</c:v>
                </c:pt>
                <c:pt idx="1087">
                  <c:v>0.204429389588081</c:v>
                </c:pt>
                <c:pt idx="1088">
                  <c:v>0.231055831388445</c:v>
                </c:pt>
                <c:pt idx="1089">
                  <c:v>0.243473662104662</c:v>
                </c:pt>
                <c:pt idx="1090">
                  <c:v>0.263997735647314</c:v>
                </c:pt>
                <c:pt idx="1091">
                  <c:v>0.275260315358083</c:v>
                </c:pt>
                <c:pt idx="1092">
                  <c:v>0.261009022010386</c:v>
                </c:pt>
                <c:pt idx="1093">
                  <c:v>0.244623272578215</c:v>
                </c:pt>
                <c:pt idx="1094">
                  <c:v>0.224201832988191</c:v>
                </c:pt>
                <c:pt idx="1095">
                  <c:v>0.214126529252722</c:v>
                </c:pt>
                <c:pt idx="1096">
                  <c:v>0.195411981942005</c:v>
                </c:pt>
                <c:pt idx="1097">
                  <c:v>0.21402388162367</c:v>
                </c:pt>
                <c:pt idx="1098">
                  <c:v>0.192352032724736</c:v>
                </c:pt>
                <c:pt idx="1099">
                  <c:v>0.19286615693252</c:v>
                </c:pt>
                <c:pt idx="1100">
                  <c:v>0.23089874279811</c:v>
                </c:pt>
                <c:pt idx="1101">
                  <c:v>0.232739136214889</c:v>
                </c:pt>
                <c:pt idx="1102">
                  <c:v>0.253428321947516</c:v>
                </c:pt>
                <c:pt idx="1103">
                  <c:v>0.274338296501914</c:v>
                </c:pt>
                <c:pt idx="1104">
                  <c:v>0.267272635110897</c:v>
                </c:pt>
                <c:pt idx="1105">
                  <c:v>0.260777721386642</c:v>
                </c:pt>
                <c:pt idx="1106">
                  <c:v>0.268663481596514</c:v>
                </c:pt>
                <c:pt idx="1107">
                  <c:v>0.262839411943986</c:v>
                </c:pt>
                <c:pt idx="1108">
                  <c:v>0.259299086351849</c:v>
                </c:pt>
                <c:pt idx="1109">
                  <c:v>0.243728021669903</c:v>
                </c:pt>
                <c:pt idx="1110">
                  <c:v>0.266205654057882</c:v>
                </c:pt>
                <c:pt idx="1111">
                  <c:v>0.267429689591347</c:v>
                </c:pt>
                <c:pt idx="1112">
                  <c:v>0.269239080255367</c:v>
                </c:pt>
                <c:pt idx="1113">
                  <c:v>0.254991627555033</c:v>
                </c:pt>
                <c:pt idx="1114">
                  <c:v>0.27014283046885</c:v>
                </c:pt>
                <c:pt idx="1115">
                  <c:v>0.264713895913951</c:v>
                </c:pt>
                <c:pt idx="1116">
                  <c:v>0.263281513748713</c:v>
                </c:pt>
                <c:pt idx="1117">
                  <c:v>0.243221183751878</c:v>
                </c:pt>
                <c:pt idx="1118">
                  <c:v>0.231764385540808</c:v>
                </c:pt>
                <c:pt idx="1119">
                  <c:v>0.246844495830727</c:v>
                </c:pt>
                <c:pt idx="1120">
                  <c:v>0.236862503869426</c:v>
                </c:pt>
                <c:pt idx="1121">
                  <c:v>0.239550674278826</c:v>
                </c:pt>
                <c:pt idx="1122">
                  <c:v>0.227064918757622</c:v>
                </c:pt>
                <c:pt idx="1123">
                  <c:v>0.235589577061709</c:v>
                </c:pt>
                <c:pt idx="1124">
                  <c:v>0.251794007808591</c:v>
                </c:pt>
                <c:pt idx="1125">
                  <c:v>0.22845738077724</c:v>
                </c:pt>
                <c:pt idx="1126">
                  <c:v>0.237247392101198</c:v>
                </c:pt>
                <c:pt idx="1127">
                  <c:v>0.256371234418578</c:v>
                </c:pt>
                <c:pt idx="1128">
                  <c:v>0.253471468174476</c:v>
                </c:pt>
                <c:pt idx="1129">
                  <c:v>0.255291663791509</c:v>
                </c:pt>
                <c:pt idx="1130">
                  <c:v>0.262656598965531</c:v>
                </c:pt>
                <c:pt idx="1131">
                  <c:v>0.267416952302625</c:v>
                </c:pt>
                <c:pt idx="1132">
                  <c:v>0.279026361900356</c:v>
                </c:pt>
                <c:pt idx="1133">
                  <c:v>0.276106965858302</c:v>
                </c:pt>
                <c:pt idx="1134">
                  <c:v>0.264885970509664</c:v>
                </c:pt>
                <c:pt idx="1135">
                  <c:v>0.253951048413098</c:v>
                </c:pt>
                <c:pt idx="1136">
                  <c:v>0.270563951297753</c:v>
                </c:pt>
                <c:pt idx="1137">
                  <c:v>0.245055643671459</c:v>
                </c:pt>
                <c:pt idx="1138">
                  <c:v>0.237222630979926</c:v>
                </c:pt>
                <c:pt idx="1139">
                  <c:v>0.240437461955798</c:v>
                </c:pt>
                <c:pt idx="1140">
                  <c:v>0.227624009068842</c:v>
                </c:pt>
                <c:pt idx="1141">
                  <c:v>0.222715486705056</c:v>
                </c:pt>
                <c:pt idx="1142">
                  <c:v>0.194478955041116</c:v>
                </c:pt>
                <c:pt idx="1143">
                  <c:v>0.201430925053438</c:v>
                </c:pt>
                <c:pt idx="1144">
                  <c:v>0.208062191602842</c:v>
                </c:pt>
                <c:pt idx="1145">
                  <c:v>0.213381929377222</c:v>
                </c:pt>
                <c:pt idx="1146">
                  <c:v>0.221010710645151</c:v>
                </c:pt>
                <c:pt idx="1147">
                  <c:v>0.226782065936025</c:v>
                </c:pt>
                <c:pt idx="1148">
                  <c:v>0.240651117072385</c:v>
                </c:pt>
                <c:pt idx="1149">
                  <c:v>0.244488803827444</c:v>
                </c:pt>
                <c:pt idx="1150">
                  <c:v>0.23321906062641</c:v>
                </c:pt>
                <c:pt idx="1151">
                  <c:v>0.226434511945366</c:v>
                </c:pt>
                <c:pt idx="1152">
                  <c:v>0.231430394855367</c:v>
                </c:pt>
                <c:pt idx="1153">
                  <c:v>0.246278923963767</c:v>
                </c:pt>
                <c:pt idx="1154">
                  <c:v>0.244421228333525</c:v>
                </c:pt>
                <c:pt idx="1155">
                  <c:v>0.239174514894862</c:v>
                </c:pt>
                <c:pt idx="1156">
                  <c:v>0.251332538713352</c:v>
                </c:pt>
                <c:pt idx="1157">
                  <c:v>0.246317627191105</c:v>
                </c:pt>
                <c:pt idx="1158">
                  <c:v>0.252187891728593</c:v>
                </c:pt>
                <c:pt idx="1159">
                  <c:v>0.24922566525158</c:v>
                </c:pt>
                <c:pt idx="1160">
                  <c:v>0.253341325260028</c:v>
                </c:pt>
                <c:pt idx="1161">
                  <c:v>0.25639682375062</c:v>
                </c:pt>
                <c:pt idx="1162">
                  <c:v>0.25505327120233</c:v>
                </c:pt>
                <c:pt idx="1163">
                  <c:v>0.258493746595764</c:v>
                </c:pt>
                <c:pt idx="1164">
                  <c:v>0.257923744758992</c:v>
                </c:pt>
                <c:pt idx="1165">
                  <c:v>0.245074478190833</c:v>
                </c:pt>
                <c:pt idx="1166">
                  <c:v>0.260755862217716</c:v>
                </c:pt>
                <c:pt idx="1167">
                  <c:v>0.261153634445827</c:v>
                </c:pt>
                <c:pt idx="1168">
                  <c:v>0.250232246012801</c:v>
                </c:pt>
                <c:pt idx="1169">
                  <c:v>0.235206568875244</c:v>
                </c:pt>
                <c:pt idx="1170">
                  <c:v>0.245001245131684</c:v>
                </c:pt>
                <c:pt idx="1171">
                  <c:v>0.235717312313312</c:v>
                </c:pt>
                <c:pt idx="1172">
                  <c:v>0.233152578331305</c:v>
                </c:pt>
                <c:pt idx="1173">
                  <c:v>0.223387229125308</c:v>
                </c:pt>
                <c:pt idx="1174">
                  <c:v>0.225862245678794</c:v>
                </c:pt>
                <c:pt idx="1175">
                  <c:v>0.231274117361147</c:v>
                </c:pt>
                <c:pt idx="1176">
                  <c:v>0.200589228357652</c:v>
                </c:pt>
                <c:pt idx="1177">
                  <c:v>0.188814878094045</c:v>
                </c:pt>
                <c:pt idx="1178">
                  <c:v>0.198875369728813</c:v>
                </c:pt>
                <c:pt idx="1179">
                  <c:v>0.189329175845439</c:v>
                </c:pt>
                <c:pt idx="1180">
                  <c:v>0.170563256371552</c:v>
                </c:pt>
                <c:pt idx="1181">
                  <c:v>0.19115011069413</c:v>
                </c:pt>
                <c:pt idx="1182">
                  <c:v>0.182028973683738</c:v>
                </c:pt>
                <c:pt idx="1183">
                  <c:v>0.166290138407649</c:v>
                </c:pt>
                <c:pt idx="1184">
                  <c:v>0.171804624739021</c:v>
                </c:pt>
                <c:pt idx="1185">
                  <c:v>0.186261787227499</c:v>
                </c:pt>
                <c:pt idx="1186">
                  <c:v>0.17438282371327</c:v>
                </c:pt>
                <c:pt idx="1187">
                  <c:v>0.175531616033986</c:v>
                </c:pt>
                <c:pt idx="1188">
                  <c:v>0.163922991949388</c:v>
                </c:pt>
                <c:pt idx="1189">
                  <c:v>0.172980816508079</c:v>
                </c:pt>
                <c:pt idx="1190">
                  <c:v>0.176414762691288</c:v>
                </c:pt>
                <c:pt idx="1191">
                  <c:v>0.150308886757004</c:v>
                </c:pt>
                <c:pt idx="1192">
                  <c:v>0.14101903197451</c:v>
                </c:pt>
                <c:pt idx="1193">
                  <c:v>0.121558805167655</c:v>
                </c:pt>
                <c:pt idx="1194">
                  <c:v>0.111570747662219</c:v>
                </c:pt>
                <c:pt idx="1195">
                  <c:v>0.083351901787148</c:v>
                </c:pt>
                <c:pt idx="1196">
                  <c:v>0.118903767382902</c:v>
                </c:pt>
                <c:pt idx="1197">
                  <c:v>0.123380774514689</c:v>
                </c:pt>
                <c:pt idx="1198">
                  <c:v>0.0948587346037217</c:v>
                </c:pt>
                <c:pt idx="1199">
                  <c:v>0.0900774240804707</c:v>
                </c:pt>
                <c:pt idx="1200">
                  <c:v>0.130503703185317</c:v>
                </c:pt>
                <c:pt idx="1201">
                  <c:v>0.134627853947814</c:v>
                </c:pt>
                <c:pt idx="1202">
                  <c:v>0.138947491919024</c:v>
                </c:pt>
                <c:pt idx="1203">
                  <c:v>0.130661968867645</c:v>
                </c:pt>
                <c:pt idx="1204">
                  <c:v>0.103485580048256</c:v>
                </c:pt>
                <c:pt idx="1205">
                  <c:v>0.105916613589491</c:v>
                </c:pt>
                <c:pt idx="1206">
                  <c:v>0.126267333759312</c:v>
                </c:pt>
                <c:pt idx="1207">
                  <c:v>0.135715053008022</c:v>
                </c:pt>
                <c:pt idx="1208">
                  <c:v>0.154571041766175</c:v>
                </c:pt>
                <c:pt idx="1209">
                  <c:v>0.149936866378792</c:v>
                </c:pt>
                <c:pt idx="1210">
                  <c:v>0.151103855584448</c:v>
                </c:pt>
                <c:pt idx="1211">
                  <c:v>0.150964812744381</c:v>
                </c:pt>
                <c:pt idx="1212">
                  <c:v>0.158272145378576</c:v>
                </c:pt>
                <c:pt idx="1213">
                  <c:v>0.157295154347978</c:v>
                </c:pt>
                <c:pt idx="1214">
                  <c:v>0.130990222972702</c:v>
                </c:pt>
                <c:pt idx="1215">
                  <c:v>0.126067586127181</c:v>
                </c:pt>
                <c:pt idx="1216">
                  <c:v>0.0980856867443669</c:v>
                </c:pt>
                <c:pt idx="1217">
                  <c:v>0.0889992235139681</c:v>
                </c:pt>
                <c:pt idx="1218">
                  <c:v>0.117034258643934</c:v>
                </c:pt>
                <c:pt idx="1219">
                  <c:v>0.119922339203098</c:v>
                </c:pt>
                <c:pt idx="1220">
                  <c:v>0.101779806420472</c:v>
                </c:pt>
                <c:pt idx="1221">
                  <c:v>0.0953169450901066</c:v>
                </c:pt>
                <c:pt idx="1222">
                  <c:v>0.0791166766252045</c:v>
                </c:pt>
                <c:pt idx="1223">
                  <c:v>0.0841188604365584</c:v>
                </c:pt>
                <c:pt idx="1224">
                  <c:v>0.0577440414943702</c:v>
                </c:pt>
                <c:pt idx="1225">
                  <c:v>0.0788769980331829</c:v>
                </c:pt>
                <c:pt idx="1226">
                  <c:v>0.0878554607869766</c:v>
                </c:pt>
                <c:pt idx="1227">
                  <c:v>0.0686445729621306</c:v>
                </c:pt>
                <c:pt idx="1228">
                  <c:v>0.0661767320406363</c:v>
                </c:pt>
                <c:pt idx="1229">
                  <c:v>0.0564735533239085</c:v>
                </c:pt>
                <c:pt idx="1230">
                  <c:v>0.0554950146833046</c:v>
                </c:pt>
                <c:pt idx="1231">
                  <c:v>0.063949387851979</c:v>
                </c:pt>
                <c:pt idx="1232">
                  <c:v>0.0982738568994841</c:v>
                </c:pt>
                <c:pt idx="1233">
                  <c:v>0.080170336754094</c:v>
                </c:pt>
                <c:pt idx="1234">
                  <c:v>0.0648522945668391</c:v>
                </c:pt>
                <c:pt idx="1235">
                  <c:v>0.0668309657458923</c:v>
                </c:pt>
                <c:pt idx="1236">
                  <c:v>0.103316266135152</c:v>
                </c:pt>
                <c:pt idx="1237">
                  <c:v>0.0979830019883912</c:v>
                </c:pt>
                <c:pt idx="1238">
                  <c:v>0.0823750122276869</c:v>
                </c:pt>
                <c:pt idx="1239">
                  <c:v>0.068007278459153</c:v>
                </c:pt>
                <c:pt idx="1240">
                  <c:v>0.0401570400241043</c:v>
                </c:pt>
                <c:pt idx="1241">
                  <c:v>0.05350272704495</c:v>
                </c:pt>
                <c:pt idx="1242">
                  <c:v>0.0315668196891557</c:v>
                </c:pt>
                <c:pt idx="1243">
                  <c:v>0.0012903931053343</c:v>
                </c:pt>
                <c:pt idx="1244">
                  <c:v>0.00781761522348767</c:v>
                </c:pt>
                <c:pt idx="1245">
                  <c:v>0.0375867234433374</c:v>
                </c:pt>
                <c:pt idx="1246">
                  <c:v>0.0482595937406955</c:v>
                </c:pt>
                <c:pt idx="1247">
                  <c:v>0.0554194692059335</c:v>
                </c:pt>
                <c:pt idx="1248">
                  <c:v>0.058121541277846</c:v>
                </c:pt>
                <c:pt idx="1249">
                  <c:v>0.0375964637072534</c:v>
                </c:pt>
                <c:pt idx="1250">
                  <c:v>0.01828547087587</c:v>
                </c:pt>
                <c:pt idx="1251">
                  <c:v>0.0666179608669855</c:v>
                </c:pt>
                <c:pt idx="1252">
                  <c:v>0.0546028524629239</c:v>
                </c:pt>
                <c:pt idx="1253">
                  <c:v>0.019712414847334</c:v>
                </c:pt>
                <c:pt idx="1254">
                  <c:v>0.0271115866005125</c:v>
                </c:pt>
                <c:pt idx="1255">
                  <c:v>0.0239359954652392</c:v>
                </c:pt>
                <c:pt idx="1256">
                  <c:v>0.041459765105738</c:v>
                </c:pt>
                <c:pt idx="1257">
                  <c:v>0.0419600015000021</c:v>
                </c:pt>
                <c:pt idx="1258">
                  <c:v>0.0394924774094618</c:v>
                </c:pt>
                <c:pt idx="1259">
                  <c:v>0.0456247228200659</c:v>
                </c:pt>
                <c:pt idx="1260">
                  <c:v>0.0498992635033362</c:v>
                </c:pt>
                <c:pt idx="1261">
                  <c:v>0.0598262335105295</c:v>
                </c:pt>
                <c:pt idx="1262">
                  <c:v>0.0533112928243091</c:v>
                </c:pt>
                <c:pt idx="1263">
                  <c:v>0.0598144698610501</c:v>
                </c:pt>
                <c:pt idx="1264">
                  <c:v>0.0676513773498528</c:v>
                </c:pt>
                <c:pt idx="1265">
                  <c:v>0.0703558364561263</c:v>
                </c:pt>
                <c:pt idx="1266">
                  <c:v>0.0671904635493799</c:v>
                </c:pt>
                <c:pt idx="1267">
                  <c:v>0.0654970769556455</c:v>
                </c:pt>
                <c:pt idx="1268">
                  <c:v>0.0707040880130625</c:v>
                </c:pt>
                <c:pt idx="1269">
                  <c:v>0.0796359677123291</c:v>
                </c:pt>
                <c:pt idx="1270">
                  <c:v>0.0730549665909241</c:v>
                </c:pt>
                <c:pt idx="1271">
                  <c:v>0.0797167859938859</c:v>
                </c:pt>
                <c:pt idx="1272">
                  <c:v>0.054789710374151</c:v>
                </c:pt>
                <c:pt idx="1273">
                  <c:v>0.0621053809614238</c:v>
                </c:pt>
                <c:pt idx="1274">
                  <c:v>0.0585408679499564</c:v>
                </c:pt>
                <c:pt idx="1275">
                  <c:v>0.0526497974278313</c:v>
                </c:pt>
                <c:pt idx="1276">
                  <c:v>0.0399975350739157</c:v>
                </c:pt>
                <c:pt idx="1277">
                  <c:v>0.0296229182368977</c:v>
                </c:pt>
                <c:pt idx="1278">
                  <c:v>0.0410341098202083</c:v>
                </c:pt>
                <c:pt idx="1279">
                  <c:v>0.0321638260068038</c:v>
                </c:pt>
                <c:pt idx="1280">
                  <c:v>0.0302314925502316</c:v>
                </c:pt>
                <c:pt idx="1281">
                  <c:v>0.0398500852445738</c:v>
                </c:pt>
                <c:pt idx="1282">
                  <c:v>0.0166023771429784</c:v>
                </c:pt>
                <c:pt idx="1283">
                  <c:v>0.000637709734225167</c:v>
                </c:pt>
                <c:pt idx="1284">
                  <c:v>-0.0212138230745227</c:v>
                </c:pt>
                <c:pt idx="1285">
                  <c:v>-0.0199897905750445</c:v>
                </c:pt>
                <c:pt idx="1286">
                  <c:v>-0.0268669048271886</c:v>
                </c:pt>
                <c:pt idx="1287">
                  <c:v>-0.00645684839024696</c:v>
                </c:pt>
                <c:pt idx="1288">
                  <c:v>-0.0159010559593703</c:v>
                </c:pt>
                <c:pt idx="1289">
                  <c:v>-0.0355130265984058</c:v>
                </c:pt>
                <c:pt idx="1290">
                  <c:v>-0.0306805893688055</c:v>
                </c:pt>
                <c:pt idx="1291">
                  <c:v>-0.0385880257923724</c:v>
                </c:pt>
                <c:pt idx="1292">
                  <c:v>-0.0300126971240918</c:v>
                </c:pt>
                <c:pt idx="1293">
                  <c:v>-0.0198287954401126</c:v>
                </c:pt>
                <c:pt idx="1294">
                  <c:v>-0.013062400672147</c:v>
                </c:pt>
                <c:pt idx="1295">
                  <c:v>-0.012201881047247</c:v>
                </c:pt>
                <c:pt idx="1296">
                  <c:v>-0.0415951913184922</c:v>
                </c:pt>
                <c:pt idx="1297">
                  <c:v>-0.0827240223027803</c:v>
                </c:pt>
                <c:pt idx="1298">
                  <c:v>-0.067776585309358</c:v>
                </c:pt>
                <c:pt idx="1299">
                  <c:v>-0.0862823668462183</c:v>
                </c:pt>
                <c:pt idx="1300">
                  <c:v>-0.0861351097230673</c:v>
                </c:pt>
                <c:pt idx="1301">
                  <c:v>-0.106928123933392</c:v>
                </c:pt>
                <c:pt idx="1302">
                  <c:v>-0.0888454267423927</c:v>
                </c:pt>
                <c:pt idx="1303">
                  <c:v>-0.11335892498225</c:v>
                </c:pt>
                <c:pt idx="1304">
                  <c:v>-0.128453699174562</c:v>
                </c:pt>
                <c:pt idx="1305">
                  <c:v>-0.137318564030756</c:v>
                </c:pt>
                <c:pt idx="1306">
                  <c:v>-0.111277040873544</c:v>
                </c:pt>
                <c:pt idx="1307">
                  <c:v>-0.0999893390542397</c:v>
                </c:pt>
                <c:pt idx="1308">
                  <c:v>-0.081659307119566</c:v>
                </c:pt>
                <c:pt idx="1309">
                  <c:v>-0.107081503942473</c:v>
                </c:pt>
                <c:pt idx="1310">
                  <c:v>-0.103720815176133</c:v>
                </c:pt>
                <c:pt idx="1311">
                  <c:v>-0.0944065869603308</c:v>
                </c:pt>
                <c:pt idx="1312">
                  <c:v>-0.113766788484598</c:v>
                </c:pt>
                <c:pt idx="1313">
                  <c:v>-0.143327924021001</c:v>
                </c:pt>
                <c:pt idx="1314">
                  <c:v>-0.139746679126481</c:v>
                </c:pt>
                <c:pt idx="1315">
                  <c:v>-0.107187204232256</c:v>
                </c:pt>
                <c:pt idx="1316">
                  <c:v>-0.120797471661045</c:v>
                </c:pt>
                <c:pt idx="1317">
                  <c:v>-0.111046995538003</c:v>
                </c:pt>
                <c:pt idx="1318">
                  <c:v>-0.0948813536015278</c:v>
                </c:pt>
                <c:pt idx="1319">
                  <c:v>-0.0943072255551319</c:v>
                </c:pt>
                <c:pt idx="1320">
                  <c:v>-0.0779262362258826</c:v>
                </c:pt>
                <c:pt idx="1321">
                  <c:v>-0.087690687250228</c:v>
                </c:pt>
                <c:pt idx="1322">
                  <c:v>-0.0749143283094519</c:v>
                </c:pt>
                <c:pt idx="1323">
                  <c:v>-0.0383338873935444</c:v>
                </c:pt>
                <c:pt idx="1324">
                  <c:v>-0.0257470926161862</c:v>
                </c:pt>
                <c:pt idx="1325">
                  <c:v>-0.0348488696238436</c:v>
                </c:pt>
                <c:pt idx="1326">
                  <c:v>-0.0524992056511549</c:v>
                </c:pt>
                <c:pt idx="1327">
                  <c:v>-0.0577212082595596</c:v>
                </c:pt>
                <c:pt idx="1328">
                  <c:v>-0.0455270221935117</c:v>
                </c:pt>
                <c:pt idx="1329">
                  <c:v>-0.0414104409576126</c:v>
                </c:pt>
                <c:pt idx="1330">
                  <c:v>-0.0256374562290709</c:v>
                </c:pt>
                <c:pt idx="1331">
                  <c:v>-0.019031315602427</c:v>
                </c:pt>
                <c:pt idx="1332">
                  <c:v>-0.0162016352416953</c:v>
                </c:pt>
                <c:pt idx="1333">
                  <c:v>-0.0181758504927868</c:v>
                </c:pt>
                <c:pt idx="1334">
                  <c:v>-0.0307981550754006</c:v>
                </c:pt>
                <c:pt idx="1335">
                  <c:v>-0.0144901024230723</c:v>
                </c:pt>
                <c:pt idx="1336">
                  <c:v>-0.0231771273352579</c:v>
                </c:pt>
                <c:pt idx="1337">
                  <c:v>-0.0238230548137227</c:v>
                </c:pt>
                <c:pt idx="1338">
                  <c:v>-0.0281046014344996</c:v>
                </c:pt>
                <c:pt idx="1339">
                  <c:v>-0.0254182247788686</c:v>
                </c:pt>
                <c:pt idx="1340">
                  <c:v>-0.032297335167305</c:v>
                </c:pt>
                <c:pt idx="1341">
                  <c:v>-0.0305277324201178</c:v>
                </c:pt>
                <c:pt idx="1342">
                  <c:v>-0.0262200265364787</c:v>
                </c:pt>
                <c:pt idx="1343">
                  <c:v>-0.00350001073712203</c:v>
                </c:pt>
                <c:pt idx="1344">
                  <c:v>-0.00219163356505481</c:v>
                </c:pt>
                <c:pt idx="1345">
                  <c:v>0.00212959938631308</c:v>
                </c:pt>
                <c:pt idx="1346">
                  <c:v>0.0166063822090137</c:v>
                </c:pt>
                <c:pt idx="1347">
                  <c:v>0.0150268228273978</c:v>
                </c:pt>
                <c:pt idx="1348">
                  <c:v>-0.00242714223583484</c:v>
                </c:pt>
                <c:pt idx="1349">
                  <c:v>0.000237265666600095</c:v>
                </c:pt>
                <c:pt idx="1350">
                  <c:v>-0.0117892159815928</c:v>
                </c:pt>
                <c:pt idx="1351">
                  <c:v>-0.0198371885540999</c:v>
                </c:pt>
                <c:pt idx="1352">
                  <c:v>-0.0337260343755464</c:v>
                </c:pt>
                <c:pt idx="1353">
                  <c:v>-0.0288764177058087</c:v>
                </c:pt>
                <c:pt idx="1354">
                  <c:v>-0.0230441474369014</c:v>
                </c:pt>
                <c:pt idx="1355">
                  <c:v>-0.0185600064662138</c:v>
                </c:pt>
                <c:pt idx="1356">
                  <c:v>-0.00752878002436275</c:v>
                </c:pt>
                <c:pt idx="1357">
                  <c:v>-0.0160238091271399</c:v>
                </c:pt>
                <c:pt idx="1358">
                  <c:v>-0.0127119159729933</c:v>
                </c:pt>
                <c:pt idx="1359">
                  <c:v>-0.0220625503673169</c:v>
                </c:pt>
                <c:pt idx="1360">
                  <c:v>-0.0291743969886258</c:v>
                </c:pt>
                <c:pt idx="1361">
                  <c:v>-0.0310595160039018</c:v>
                </c:pt>
                <c:pt idx="1362">
                  <c:v>-0.0395436358894364</c:v>
                </c:pt>
                <c:pt idx="1363">
                  <c:v>-0.0612124631553987</c:v>
                </c:pt>
                <c:pt idx="1364">
                  <c:v>-0.06246586766776</c:v>
                </c:pt>
                <c:pt idx="1365">
                  <c:v>-0.0670999675420106</c:v>
                </c:pt>
                <c:pt idx="1366">
                  <c:v>-0.06311738057087</c:v>
                </c:pt>
                <c:pt idx="1367">
                  <c:v>-0.0582914099208605</c:v>
                </c:pt>
                <c:pt idx="1368">
                  <c:v>-0.0477232664489153</c:v>
                </c:pt>
                <c:pt idx="1369">
                  <c:v>-0.0552789194203402</c:v>
                </c:pt>
                <c:pt idx="1370">
                  <c:v>-0.064048365440592</c:v>
                </c:pt>
                <c:pt idx="1371">
                  <c:v>-0.0654192532650951</c:v>
                </c:pt>
                <c:pt idx="1372">
                  <c:v>-0.066023012624063</c:v>
                </c:pt>
                <c:pt idx="1373">
                  <c:v>-0.060934928066402</c:v>
                </c:pt>
                <c:pt idx="1374">
                  <c:v>-0.0575531069843995</c:v>
                </c:pt>
                <c:pt idx="1375">
                  <c:v>-0.0458793353488481</c:v>
                </c:pt>
                <c:pt idx="1376">
                  <c:v>-0.0461967871193381</c:v>
                </c:pt>
                <c:pt idx="1377">
                  <c:v>-0.0648400308193944</c:v>
                </c:pt>
                <c:pt idx="1378">
                  <c:v>-0.0850691102055394</c:v>
                </c:pt>
                <c:pt idx="1379">
                  <c:v>-0.0800882827483975</c:v>
                </c:pt>
                <c:pt idx="1380">
                  <c:v>-0.0911514544145159</c:v>
                </c:pt>
                <c:pt idx="1381">
                  <c:v>-0.0902272224453352</c:v>
                </c:pt>
                <c:pt idx="1382">
                  <c:v>-0.0686854051499725</c:v>
                </c:pt>
                <c:pt idx="1383">
                  <c:v>-0.0606820571047577</c:v>
                </c:pt>
                <c:pt idx="1384">
                  <c:v>-0.0725149521805486</c:v>
                </c:pt>
                <c:pt idx="1385">
                  <c:v>-0.0639229331512892</c:v>
                </c:pt>
                <c:pt idx="1386">
                  <c:v>-0.0703703749510156</c:v>
                </c:pt>
                <c:pt idx="1387">
                  <c:v>-0.0623344766624001</c:v>
                </c:pt>
                <c:pt idx="1388">
                  <c:v>-0.0680461435835795</c:v>
                </c:pt>
                <c:pt idx="1389">
                  <c:v>-0.0864577273349438</c:v>
                </c:pt>
                <c:pt idx="1390">
                  <c:v>-0.0953614385660465</c:v>
                </c:pt>
                <c:pt idx="1391">
                  <c:v>-0.0854713560702951</c:v>
                </c:pt>
                <c:pt idx="1392">
                  <c:v>-0.076039162015744</c:v>
                </c:pt>
                <c:pt idx="1393">
                  <c:v>-0.0726591130847875</c:v>
                </c:pt>
                <c:pt idx="1394">
                  <c:v>-0.0724976800662176</c:v>
                </c:pt>
                <c:pt idx="1395">
                  <c:v>-0.0688094397359665</c:v>
                </c:pt>
                <c:pt idx="1396">
                  <c:v>-0.0631445133204387</c:v>
                </c:pt>
                <c:pt idx="1397">
                  <c:v>-0.059504443191188</c:v>
                </c:pt>
                <c:pt idx="1398">
                  <c:v>-0.0648061151993059</c:v>
                </c:pt>
                <c:pt idx="1399">
                  <c:v>-0.0775440348579521</c:v>
                </c:pt>
                <c:pt idx="1400">
                  <c:v>-0.0741238901010808</c:v>
                </c:pt>
                <c:pt idx="1401">
                  <c:v>-0.0914214737876154</c:v>
                </c:pt>
                <c:pt idx="1402">
                  <c:v>-0.0888412068556483</c:v>
                </c:pt>
                <c:pt idx="1403">
                  <c:v>-0.0858099471427822</c:v>
                </c:pt>
                <c:pt idx="1404">
                  <c:v>-0.0857002902618337</c:v>
                </c:pt>
                <c:pt idx="1405">
                  <c:v>-0.086214773811377</c:v>
                </c:pt>
                <c:pt idx="1406">
                  <c:v>-0.0942156667759628</c:v>
                </c:pt>
                <c:pt idx="1407">
                  <c:v>-0.0911860746487991</c:v>
                </c:pt>
                <c:pt idx="1408">
                  <c:v>-0.105835680376463</c:v>
                </c:pt>
                <c:pt idx="1409">
                  <c:v>-0.0977448733020343</c:v>
                </c:pt>
                <c:pt idx="1410">
                  <c:v>-0.113296286225911</c:v>
                </c:pt>
                <c:pt idx="1411">
                  <c:v>-0.104400812044793</c:v>
                </c:pt>
                <c:pt idx="1412">
                  <c:v>-0.107835295265749</c:v>
                </c:pt>
                <c:pt idx="1413">
                  <c:v>-0.0895824080152241</c:v>
                </c:pt>
                <c:pt idx="1414">
                  <c:v>-0.0952801754111459</c:v>
                </c:pt>
                <c:pt idx="1415">
                  <c:v>-0.108766006354354</c:v>
                </c:pt>
                <c:pt idx="1416">
                  <c:v>-0.116878748453841</c:v>
                </c:pt>
                <c:pt idx="1417">
                  <c:v>-0.134017014492141</c:v>
                </c:pt>
                <c:pt idx="1418">
                  <c:v>-0.127885763407977</c:v>
                </c:pt>
                <c:pt idx="1419">
                  <c:v>-0.133616679003242</c:v>
                </c:pt>
                <c:pt idx="1420">
                  <c:v>-0.131609955565239</c:v>
                </c:pt>
                <c:pt idx="1421">
                  <c:v>-0.154073820827441</c:v>
                </c:pt>
                <c:pt idx="1422">
                  <c:v>-0.169776365995966</c:v>
                </c:pt>
                <c:pt idx="1423">
                  <c:v>-0.159725098130629</c:v>
                </c:pt>
                <c:pt idx="1424">
                  <c:v>-0.20365737663369</c:v>
                </c:pt>
                <c:pt idx="1425">
                  <c:v>-0.205592501355785</c:v>
                </c:pt>
                <c:pt idx="1426">
                  <c:v>-0.221613786338597</c:v>
                </c:pt>
                <c:pt idx="1427">
                  <c:v>-0.246247942440852</c:v>
                </c:pt>
                <c:pt idx="1428">
                  <c:v>-0.257076944675413</c:v>
                </c:pt>
                <c:pt idx="1429">
                  <c:v>-0.23091322775933</c:v>
                </c:pt>
                <c:pt idx="1430">
                  <c:v>-0.222850413468109</c:v>
                </c:pt>
                <c:pt idx="1431">
                  <c:v>-0.225555026822154</c:v>
                </c:pt>
                <c:pt idx="1432">
                  <c:v>-0.218840162655138</c:v>
                </c:pt>
                <c:pt idx="1433">
                  <c:v>-0.202341040119569</c:v>
                </c:pt>
                <c:pt idx="1434">
                  <c:v>-0.203686400236764</c:v>
                </c:pt>
                <c:pt idx="1435">
                  <c:v>-0.193774844670954</c:v>
                </c:pt>
                <c:pt idx="1436">
                  <c:v>-0.180377140133438</c:v>
                </c:pt>
                <c:pt idx="1437">
                  <c:v>-0.179831370811712</c:v>
                </c:pt>
                <c:pt idx="1438">
                  <c:v>-0.181581069961095</c:v>
                </c:pt>
                <c:pt idx="1439">
                  <c:v>-0.187031854285862</c:v>
                </c:pt>
                <c:pt idx="1440">
                  <c:v>-0.191461528017423</c:v>
                </c:pt>
                <c:pt idx="1441">
                  <c:v>-0.173569516845852</c:v>
                </c:pt>
                <c:pt idx="1442">
                  <c:v>-0.160876872510604</c:v>
                </c:pt>
                <c:pt idx="1443">
                  <c:v>-0.164735440719601</c:v>
                </c:pt>
                <c:pt idx="1444">
                  <c:v>-0.166302469403622</c:v>
                </c:pt>
                <c:pt idx="1445">
                  <c:v>-0.161084709354955</c:v>
                </c:pt>
                <c:pt idx="1446">
                  <c:v>-0.178940406794281</c:v>
                </c:pt>
                <c:pt idx="1447">
                  <c:v>-0.180704603258531</c:v>
                </c:pt>
                <c:pt idx="1448">
                  <c:v>-0.181227805859445</c:v>
                </c:pt>
                <c:pt idx="1449">
                  <c:v>-0.165091001338715</c:v>
                </c:pt>
                <c:pt idx="1450">
                  <c:v>-0.169377901127876</c:v>
                </c:pt>
                <c:pt idx="1451">
                  <c:v>-0.171609806958537</c:v>
                </c:pt>
                <c:pt idx="1452">
                  <c:v>-0.156785001669135</c:v>
                </c:pt>
                <c:pt idx="1453">
                  <c:v>-0.158702641198325</c:v>
                </c:pt>
                <c:pt idx="1454">
                  <c:v>-0.180558339070014</c:v>
                </c:pt>
                <c:pt idx="1455">
                  <c:v>-0.190328140658639</c:v>
                </c:pt>
                <c:pt idx="1456">
                  <c:v>-0.193010739229302</c:v>
                </c:pt>
                <c:pt idx="1457">
                  <c:v>-0.172295863100979</c:v>
                </c:pt>
                <c:pt idx="1458">
                  <c:v>-0.166598199372071</c:v>
                </c:pt>
                <c:pt idx="1459">
                  <c:v>-0.15564940447128</c:v>
                </c:pt>
                <c:pt idx="1460">
                  <c:v>-0.142517207789008</c:v>
                </c:pt>
                <c:pt idx="1461">
                  <c:v>-0.1436527128222</c:v>
                </c:pt>
                <c:pt idx="1462">
                  <c:v>-0.140986754735716</c:v>
                </c:pt>
                <c:pt idx="1463">
                  <c:v>-0.140078330813479</c:v>
                </c:pt>
                <c:pt idx="1464">
                  <c:v>-0.145328257609426</c:v>
                </c:pt>
                <c:pt idx="1465">
                  <c:v>-0.126108953339424</c:v>
                </c:pt>
                <c:pt idx="1466">
                  <c:v>-0.125276741424097</c:v>
                </c:pt>
                <c:pt idx="1467">
                  <c:v>-0.123676084372376</c:v>
                </c:pt>
                <c:pt idx="1468">
                  <c:v>-0.127550813589139</c:v>
                </c:pt>
                <c:pt idx="1469">
                  <c:v>-0.116784232376173</c:v>
                </c:pt>
                <c:pt idx="1470">
                  <c:v>-0.12413333933134</c:v>
                </c:pt>
                <c:pt idx="1471">
                  <c:v>-0.129880308524379</c:v>
                </c:pt>
                <c:pt idx="1472">
                  <c:v>-0.117334138047916</c:v>
                </c:pt>
                <c:pt idx="1473">
                  <c:v>-0.115386799102432</c:v>
                </c:pt>
                <c:pt idx="1474">
                  <c:v>-0.119194120086666</c:v>
                </c:pt>
                <c:pt idx="1475">
                  <c:v>-0.135093700402508</c:v>
                </c:pt>
                <c:pt idx="1476">
                  <c:v>-0.12339072212453</c:v>
                </c:pt>
                <c:pt idx="1477">
                  <c:v>-0.129633465796839</c:v>
                </c:pt>
                <c:pt idx="1478">
                  <c:v>-0.134766550226974</c:v>
                </c:pt>
                <c:pt idx="1479">
                  <c:v>-0.120072398736844</c:v>
                </c:pt>
                <c:pt idx="1480">
                  <c:v>-0.103956927172085</c:v>
                </c:pt>
                <c:pt idx="1481">
                  <c:v>-0.104400492520987</c:v>
                </c:pt>
                <c:pt idx="1482">
                  <c:v>-0.110350074138089</c:v>
                </c:pt>
                <c:pt idx="1483">
                  <c:v>-0.126957832055217</c:v>
                </c:pt>
                <c:pt idx="1484">
                  <c:v>-0.128718025397085</c:v>
                </c:pt>
                <c:pt idx="1485">
                  <c:v>-0.12769831400169</c:v>
                </c:pt>
                <c:pt idx="1486">
                  <c:v>-0.144592538016285</c:v>
                </c:pt>
                <c:pt idx="1487">
                  <c:v>-0.136365557725637</c:v>
                </c:pt>
                <c:pt idx="1488">
                  <c:v>-0.127386537030105</c:v>
                </c:pt>
                <c:pt idx="1489">
                  <c:v>-0.122137773405175</c:v>
                </c:pt>
                <c:pt idx="1490">
                  <c:v>-0.115899475177245</c:v>
                </c:pt>
                <c:pt idx="1491">
                  <c:v>-0.124511201639453</c:v>
                </c:pt>
                <c:pt idx="1492">
                  <c:v>-0.122136406825461</c:v>
                </c:pt>
                <c:pt idx="1493">
                  <c:v>-0.123733297823014</c:v>
                </c:pt>
                <c:pt idx="1494">
                  <c:v>-0.118825704986607</c:v>
                </c:pt>
                <c:pt idx="1495">
                  <c:v>-0.113400482292178</c:v>
                </c:pt>
                <c:pt idx="1496">
                  <c:v>-0.113779853775009</c:v>
                </c:pt>
                <c:pt idx="1497">
                  <c:v>-0.12667304226846</c:v>
                </c:pt>
                <c:pt idx="1498">
                  <c:v>-0.117179750696893</c:v>
                </c:pt>
                <c:pt idx="1499">
                  <c:v>-0.107058703715961</c:v>
                </c:pt>
                <c:pt idx="1500">
                  <c:v>-0.101001032964399</c:v>
                </c:pt>
                <c:pt idx="1501">
                  <c:v>-0.107230707140438</c:v>
                </c:pt>
                <c:pt idx="1502">
                  <c:v>-0.109189325118981</c:v>
                </c:pt>
                <c:pt idx="1503">
                  <c:v>-0.116359155397093</c:v>
                </c:pt>
                <c:pt idx="1504">
                  <c:v>-0.112380979421112</c:v>
                </c:pt>
                <c:pt idx="1505">
                  <c:v>-0.121029149402928</c:v>
                </c:pt>
                <c:pt idx="1506">
                  <c:v>-0.126426432142603</c:v>
                </c:pt>
                <c:pt idx="1507">
                  <c:v>-0.119206865857288</c:v>
                </c:pt>
                <c:pt idx="1508">
                  <c:v>-0.136888212292415</c:v>
                </c:pt>
                <c:pt idx="1509">
                  <c:v>-0.130285996992536</c:v>
                </c:pt>
                <c:pt idx="1510">
                  <c:v>-0.134162339692435</c:v>
                </c:pt>
                <c:pt idx="1511">
                  <c:v>-0.140007927632044</c:v>
                </c:pt>
                <c:pt idx="1512">
                  <c:v>-0.133290615023134</c:v>
                </c:pt>
                <c:pt idx="1513">
                  <c:v>-0.130493871485198</c:v>
                </c:pt>
                <c:pt idx="1514">
                  <c:v>-0.130585444765992</c:v>
                </c:pt>
                <c:pt idx="1515">
                  <c:v>-0.128067987290517</c:v>
                </c:pt>
                <c:pt idx="1516">
                  <c:v>-0.155308944836344</c:v>
                </c:pt>
                <c:pt idx="1517">
                  <c:v>-0.142979792606347</c:v>
                </c:pt>
                <c:pt idx="1518">
                  <c:v>-0.132795409139845</c:v>
                </c:pt>
                <c:pt idx="1519">
                  <c:v>-0.136720006028409</c:v>
                </c:pt>
                <c:pt idx="1520">
                  <c:v>-0.158024963967282</c:v>
                </c:pt>
                <c:pt idx="1521">
                  <c:v>-0.163074810949433</c:v>
                </c:pt>
                <c:pt idx="1522">
                  <c:v>-0.166537373388319</c:v>
                </c:pt>
                <c:pt idx="1523">
                  <c:v>-0.171595711495165</c:v>
                </c:pt>
                <c:pt idx="1524">
                  <c:v>-0.15556090980999</c:v>
                </c:pt>
                <c:pt idx="1525">
                  <c:v>-0.145074521183693</c:v>
                </c:pt>
                <c:pt idx="1526">
                  <c:v>-0.14763192422345</c:v>
                </c:pt>
                <c:pt idx="1527">
                  <c:v>-0.138464362861645</c:v>
                </c:pt>
                <c:pt idx="1528">
                  <c:v>-0.139950369092861</c:v>
                </c:pt>
                <c:pt idx="1529">
                  <c:v>-0.148786822118513</c:v>
                </c:pt>
                <c:pt idx="1530">
                  <c:v>-0.164940823543073</c:v>
                </c:pt>
                <c:pt idx="1531">
                  <c:v>-0.150713530436763</c:v>
                </c:pt>
                <c:pt idx="1532">
                  <c:v>-0.168119552252601</c:v>
                </c:pt>
                <c:pt idx="1533">
                  <c:v>-0.157671898854824</c:v>
                </c:pt>
                <c:pt idx="1534">
                  <c:v>-0.143635749634167</c:v>
                </c:pt>
                <c:pt idx="1535">
                  <c:v>-0.145266670014909</c:v>
                </c:pt>
                <c:pt idx="1536">
                  <c:v>-0.14184105680322</c:v>
                </c:pt>
                <c:pt idx="1537">
                  <c:v>-0.145551280604039</c:v>
                </c:pt>
                <c:pt idx="1538">
                  <c:v>-0.125520831057371</c:v>
                </c:pt>
                <c:pt idx="1539">
                  <c:v>-0.109943965171319</c:v>
                </c:pt>
                <c:pt idx="1540">
                  <c:v>-0.112654302285874</c:v>
                </c:pt>
                <c:pt idx="1541">
                  <c:v>-0.102000482043113</c:v>
                </c:pt>
                <c:pt idx="1542">
                  <c:v>-0.103792620957966</c:v>
                </c:pt>
                <c:pt idx="1543">
                  <c:v>-0.0998841886828842</c:v>
                </c:pt>
                <c:pt idx="1544">
                  <c:v>-0.0978358035719421</c:v>
                </c:pt>
                <c:pt idx="1545">
                  <c:v>-0.098231893624726</c:v>
                </c:pt>
                <c:pt idx="1546">
                  <c:v>-0.106779094550968</c:v>
                </c:pt>
                <c:pt idx="1547">
                  <c:v>-0.107864676881614</c:v>
                </c:pt>
                <c:pt idx="1548">
                  <c:v>-0.101779504566605</c:v>
                </c:pt>
                <c:pt idx="1549">
                  <c:v>-0.101491876362788</c:v>
                </c:pt>
                <c:pt idx="1550">
                  <c:v>-0.0953569190565364</c:v>
                </c:pt>
                <c:pt idx="1551">
                  <c:v>-0.11226362388376</c:v>
                </c:pt>
                <c:pt idx="1552">
                  <c:v>-0.11175654930736</c:v>
                </c:pt>
                <c:pt idx="1553">
                  <c:v>-0.113533974118956</c:v>
                </c:pt>
                <c:pt idx="1554">
                  <c:v>-0.124398286354928</c:v>
                </c:pt>
                <c:pt idx="1555">
                  <c:v>-0.119140205443342</c:v>
                </c:pt>
                <c:pt idx="1556">
                  <c:v>-0.116665345422792</c:v>
                </c:pt>
                <c:pt idx="1557">
                  <c:v>-0.116907158784071</c:v>
                </c:pt>
                <c:pt idx="1558">
                  <c:v>-0.116369481279553</c:v>
                </c:pt>
                <c:pt idx="1559">
                  <c:v>-0.121042684667738</c:v>
                </c:pt>
                <c:pt idx="1560">
                  <c:v>-0.127023015898599</c:v>
                </c:pt>
                <c:pt idx="1561">
                  <c:v>-0.130444635072127</c:v>
                </c:pt>
                <c:pt idx="1562">
                  <c:v>-0.130071485524019</c:v>
                </c:pt>
                <c:pt idx="1563">
                  <c:v>-0.128002129792016</c:v>
                </c:pt>
                <c:pt idx="1564">
                  <c:v>-0.133866057427335</c:v>
                </c:pt>
                <c:pt idx="1565">
                  <c:v>-0.123840375827887</c:v>
                </c:pt>
                <c:pt idx="1566">
                  <c:v>-0.145400950394588</c:v>
                </c:pt>
                <c:pt idx="1567">
                  <c:v>-0.138773836234351</c:v>
                </c:pt>
                <c:pt idx="1568">
                  <c:v>-0.14513173470197</c:v>
                </c:pt>
                <c:pt idx="1569">
                  <c:v>-0.124630399129013</c:v>
                </c:pt>
                <c:pt idx="1570">
                  <c:v>-0.126301827687306</c:v>
                </c:pt>
                <c:pt idx="1571">
                  <c:v>-0.129870562421283</c:v>
                </c:pt>
                <c:pt idx="1572">
                  <c:v>-0.126470975966331</c:v>
                </c:pt>
                <c:pt idx="1573">
                  <c:v>-0.140776180838342</c:v>
                </c:pt>
                <c:pt idx="1574">
                  <c:v>-0.144237591551298</c:v>
                </c:pt>
                <c:pt idx="1575">
                  <c:v>-0.152562233122787</c:v>
                </c:pt>
                <c:pt idx="1576">
                  <c:v>-0.151842721570725</c:v>
                </c:pt>
                <c:pt idx="1577">
                  <c:v>-0.167691113480764</c:v>
                </c:pt>
                <c:pt idx="1578">
                  <c:v>-0.171535064183332</c:v>
                </c:pt>
                <c:pt idx="1579">
                  <c:v>-0.163509174612966</c:v>
                </c:pt>
                <c:pt idx="1580">
                  <c:v>-0.153027527027513</c:v>
                </c:pt>
                <c:pt idx="1581">
                  <c:v>-0.156028371289218</c:v>
                </c:pt>
                <c:pt idx="1582">
                  <c:v>-0.16492269549731</c:v>
                </c:pt>
                <c:pt idx="1583">
                  <c:v>-0.18101006790129</c:v>
                </c:pt>
                <c:pt idx="1584">
                  <c:v>-0.183593464711524</c:v>
                </c:pt>
                <c:pt idx="1585">
                  <c:v>-0.152959137543122</c:v>
                </c:pt>
                <c:pt idx="1586">
                  <c:v>-0.162467358300616</c:v>
                </c:pt>
                <c:pt idx="1587">
                  <c:v>-0.177939793157613</c:v>
                </c:pt>
                <c:pt idx="1588">
                  <c:v>-0.160963853200982</c:v>
                </c:pt>
                <c:pt idx="1589">
                  <c:v>-0.142447229715511</c:v>
                </c:pt>
                <c:pt idx="1590">
                  <c:v>-0.145552724647741</c:v>
                </c:pt>
                <c:pt idx="1591">
                  <c:v>-0.1408743878961</c:v>
                </c:pt>
                <c:pt idx="1592">
                  <c:v>-0.136440297077437</c:v>
                </c:pt>
                <c:pt idx="1593">
                  <c:v>-0.145548430358218</c:v>
                </c:pt>
                <c:pt idx="1594">
                  <c:v>-0.153109691705874</c:v>
                </c:pt>
                <c:pt idx="1595">
                  <c:v>-0.151032731295094</c:v>
                </c:pt>
                <c:pt idx="1596">
                  <c:v>-0.141785292224011</c:v>
                </c:pt>
                <c:pt idx="1597">
                  <c:v>-0.15257019676348</c:v>
                </c:pt>
                <c:pt idx="1598">
                  <c:v>-0.156944272359719</c:v>
                </c:pt>
                <c:pt idx="1599">
                  <c:v>-0.16295292095352</c:v>
                </c:pt>
                <c:pt idx="1600">
                  <c:v>-0.165058715184513</c:v>
                </c:pt>
                <c:pt idx="1601">
                  <c:v>-0.163103682625338</c:v>
                </c:pt>
                <c:pt idx="1602">
                  <c:v>-0.185060741008983</c:v>
                </c:pt>
                <c:pt idx="1603">
                  <c:v>-0.182742218317273</c:v>
                </c:pt>
                <c:pt idx="1604">
                  <c:v>-0.174819249219867</c:v>
                </c:pt>
                <c:pt idx="1605">
                  <c:v>-0.191329342583765</c:v>
                </c:pt>
                <c:pt idx="1606">
                  <c:v>-0.191986918074182</c:v>
                </c:pt>
                <c:pt idx="1607">
                  <c:v>-0.188591871584696</c:v>
                </c:pt>
                <c:pt idx="1608">
                  <c:v>-0.202227527671678</c:v>
                </c:pt>
                <c:pt idx="1609">
                  <c:v>-0.197089014161011</c:v>
                </c:pt>
                <c:pt idx="1610">
                  <c:v>-0.204833738539913</c:v>
                </c:pt>
                <c:pt idx="1611">
                  <c:v>-0.205680132102523</c:v>
                </c:pt>
                <c:pt idx="1612">
                  <c:v>-0.184073600303903</c:v>
                </c:pt>
                <c:pt idx="1613">
                  <c:v>-0.177119359003795</c:v>
                </c:pt>
                <c:pt idx="1614">
                  <c:v>-0.196014990483759</c:v>
                </c:pt>
                <c:pt idx="1615">
                  <c:v>-0.205969780743108</c:v>
                </c:pt>
                <c:pt idx="1616">
                  <c:v>-0.220781049110842</c:v>
                </c:pt>
                <c:pt idx="1617">
                  <c:v>-0.216377143506657</c:v>
                </c:pt>
                <c:pt idx="1618">
                  <c:v>-0.233608406128003</c:v>
                </c:pt>
                <c:pt idx="1619">
                  <c:v>-0.231986914253717</c:v>
                </c:pt>
                <c:pt idx="1620">
                  <c:v>-0.218182321290686</c:v>
                </c:pt>
                <c:pt idx="1621">
                  <c:v>-0.22150102521445</c:v>
                </c:pt>
                <c:pt idx="1622">
                  <c:v>-0.236279195506204</c:v>
                </c:pt>
                <c:pt idx="1623">
                  <c:v>-0.252069155020725</c:v>
                </c:pt>
                <c:pt idx="1624">
                  <c:v>-0.247396105444704</c:v>
                </c:pt>
                <c:pt idx="1625">
                  <c:v>-0.217067941797151</c:v>
                </c:pt>
                <c:pt idx="1626">
                  <c:v>-0.226441615826151</c:v>
                </c:pt>
                <c:pt idx="1627">
                  <c:v>-0.245503062363306</c:v>
                </c:pt>
                <c:pt idx="1628">
                  <c:v>-0.272516510973719</c:v>
                </c:pt>
                <c:pt idx="1629">
                  <c:v>-0.26614442053689</c:v>
                </c:pt>
                <c:pt idx="1630">
                  <c:v>-0.273740020247683</c:v>
                </c:pt>
                <c:pt idx="1631">
                  <c:v>-0.269401069774647</c:v>
                </c:pt>
                <c:pt idx="1632">
                  <c:v>-0.283008928006375</c:v>
                </c:pt>
                <c:pt idx="1633">
                  <c:v>-0.28112790199345</c:v>
                </c:pt>
                <c:pt idx="1634">
                  <c:v>-0.30393618717205</c:v>
                </c:pt>
                <c:pt idx="1635">
                  <c:v>-0.327930955811881</c:v>
                </c:pt>
                <c:pt idx="1636">
                  <c:v>-0.347319449940524</c:v>
                </c:pt>
                <c:pt idx="1637">
                  <c:v>-0.364643277395013</c:v>
                </c:pt>
                <c:pt idx="1638">
                  <c:v>-0.326235095266</c:v>
                </c:pt>
                <c:pt idx="1639">
                  <c:v>-0.331450139963196</c:v>
                </c:pt>
                <c:pt idx="1640">
                  <c:v>-0.318232351035705</c:v>
                </c:pt>
                <c:pt idx="1641">
                  <c:v>-0.284588965213842</c:v>
                </c:pt>
                <c:pt idx="1642">
                  <c:v>-0.274843232856187</c:v>
                </c:pt>
                <c:pt idx="1643">
                  <c:v>-0.272673920326921</c:v>
                </c:pt>
                <c:pt idx="1644">
                  <c:v>-0.291236389283811</c:v>
                </c:pt>
                <c:pt idx="1645">
                  <c:v>-0.306668467089313</c:v>
                </c:pt>
                <c:pt idx="1646">
                  <c:v>-0.33031811294018</c:v>
                </c:pt>
                <c:pt idx="1647">
                  <c:v>-0.307328938026733</c:v>
                </c:pt>
                <c:pt idx="1648">
                  <c:v>-0.294830028468865</c:v>
                </c:pt>
                <c:pt idx="1649">
                  <c:v>-0.271616523051446</c:v>
                </c:pt>
                <c:pt idx="1650">
                  <c:v>-0.268496054682003</c:v>
                </c:pt>
                <c:pt idx="1651">
                  <c:v>-0.273439366858391</c:v>
                </c:pt>
                <c:pt idx="1652">
                  <c:v>-0.286222716065369</c:v>
                </c:pt>
                <c:pt idx="1653">
                  <c:v>-0.259729604466017</c:v>
                </c:pt>
                <c:pt idx="1654">
                  <c:v>-0.249054709781246</c:v>
                </c:pt>
                <c:pt idx="1655">
                  <c:v>-0.250908336080503</c:v>
                </c:pt>
                <c:pt idx="1656">
                  <c:v>-0.233007511019788</c:v>
                </c:pt>
                <c:pt idx="1657">
                  <c:v>-0.240717113715767</c:v>
                </c:pt>
                <c:pt idx="1658">
                  <c:v>-0.229376412457292</c:v>
                </c:pt>
                <c:pt idx="1659">
                  <c:v>-0.221490280963427</c:v>
                </c:pt>
                <c:pt idx="1660">
                  <c:v>-0.237829157225698</c:v>
                </c:pt>
                <c:pt idx="1661">
                  <c:v>-0.232119247918342</c:v>
                </c:pt>
                <c:pt idx="1662">
                  <c:v>-0.240600471201555</c:v>
                </c:pt>
                <c:pt idx="1663">
                  <c:v>-0.256811466471202</c:v>
                </c:pt>
                <c:pt idx="1664">
                  <c:v>-0.256074861222661</c:v>
                </c:pt>
                <c:pt idx="1665">
                  <c:v>-0.258574961412081</c:v>
                </c:pt>
                <c:pt idx="1666">
                  <c:v>-0.286381939260498</c:v>
                </c:pt>
                <c:pt idx="1667">
                  <c:v>-0.275745171888843</c:v>
                </c:pt>
                <c:pt idx="1668">
                  <c:v>-0.281437869356582</c:v>
                </c:pt>
                <c:pt idx="1669">
                  <c:v>-0.271121294123555</c:v>
                </c:pt>
                <c:pt idx="1670">
                  <c:v>-0.265333049941159</c:v>
                </c:pt>
                <c:pt idx="1671">
                  <c:v>-0.256478654539225</c:v>
                </c:pt>
                <c:pt idx="1672">
                  <c:v>-0.260673903627812</c:v>
                </c:pt>
                <c:pt idx="1673">
                  <c:v>-0.273874732079487</c:v>
                </c:pt>
                <c:pt idx="1674">
                  <c:v>-0.271658736347138</c:v>
                </c:pt>
                <c:pt idx="1675">
                  <c:v>-0.26943513485612</c:v>
                </c:pt>
                <c:pt idx="1676">
                  <c:v>-0.285721459080972</c:v>
                </c:pt>
                <c:pt idx="1677">
                  <c:v>-0.292432051055708</c:v>
                </c:pt>
                <c:pt idx="1678">
                  <c:v>-0.310273701121071</c:v>
                </c:pt>
                <c:pt idx="1679">
                  <c:v>-0.31267057742149</c:v>
                </c:pt>
                <c:pt idx="1680">
                  <c:v>-0.31783346504753</c:v>
                </c:pt>
                <c:pt idx="1681">
                  <c:v>-0.328362202835256</c:v>
                </c:pt>
                <c:pt idx="1682">
                  <c:v>-0.311259662687377</c:v>
                </c:pt>
                <c:pt idx="1683">
                  <c:v>-0.299560177196847</c:v>
                </c:pt>
                <c:pt idx="1684">
                  <c:v>-0.323431953904852</c:v>
                </c:pt>
                <c:pt idx="1685">
                  <c:v>-0.330797134945752</c:v>
                </c:pt>
                <c:pt idx="1686">
                  <c:v>-0.298183429918482</c:v>
                </c:pt>
                <c:pt idx="1687">
                  <c:v>-0.318740870868487</c:v>
                </c:pt>
                <c:pt idx="1688">
                  <c:v>-0.325117972680672</c:v>
                </c:pt>
                <c:pt idx="1689">
                  <c:v>-0.336983121309542</c:v>
                </c:pt>
                <c:pt idx="1690">
                  <c:v>-0.350142103947444</c:v>
                </c:pt>
                <c:pt idx="1691">
                  <c:v>-0.339427643623942</c:v>
                </c:pt>
                <c:pt idx="1692">
                  <c:v>-0.357543846601753</c:v>
                </c:pt>
                <c:pt idx="1693">
                  <c:v>-0.336237887024765</c:v>
                </c:pt>
                <c:pt idx="1694">
                  <c:v>-0.306721043924463</c:v>
                </c:pt>
                <c:pt idx="1695">
                  <c:v>-0.302420278028249</c:v>
                </c:pt>
                <c:pt idx="1696">
                  <c:v>-0.268479933598418</c:v>
                </c:pt>
                <c:pt idx="1697">
                  <c:v>-0.285787098968562</c:v>
                </c:pt>
                <c:pt idx="1698">
                  <c:v>-0.271178570147071</c:v>
                </c:pt>
                <c:pt idx="1699">
                  <c:v>-0.267706961799641</c:v>
                </c:pt>
                <c:pt idx="1700">
                  <c:v>-0.254658349585655</c:v>
                </c:pt>
                <c:pt idx="1701">
                  <c:v>-0.259620590289255</c:v>
                </c:pt>
                <c:pt idx="1702">
                  <c:v>-0.25360476861586</c:v>
                </c:pt>
                <c:pt idx="1703">
                  <c:v>-0.268403159112301</c:v>
                </c:pt>
                <c:pt idx="1704">
                  <c:v>-0.252729503923384</c:v>
                </c:pt>
                <c:pt idx="1705">
                  <c:v>-0.257156779775932</c:v>
                </c:pt>
                <c:pt idx="1706">
                  <c:v>-0.265316530955191</c:v>
                </c:pt>
                <c:pt idx="1707">
                  <c:v>-0.257736064060934</c:v>
                </c:pt>
                <c:pt idx="1708">
                  <c:v>-0.264827365141781</c:v>
                </c:pt>
                <c:pt idx="1709">
                  <c:v>-0.249842161811241</c:v>
                </c:pt>
                <c:pt idx="1710">
                  <c:v>-0.242243976804536</c:v>
                </c:pt>
                <c:pt idx="1711">
                  <c:v>-0.235811788700234</c:v>
                </c:pt>
                <c:pt idx="1712">
                  <c:v>-0.225485711589388</c:v>
                </c:pt>
                <c:pt idx="1713">
                  <c:v>-0.244011602979924</c:v>
                </c:pt>
                <c:pt idx="1714">
                  <c:v>-0.252787733630332</c:v>
                </c:pt>
                <c:pt idx="1715">
                  <c:v>-0.263882461737138</c:v>
                </c:pt>
                <c:pt idx="1716">
                  <c:v>-0.257558335911709</c:v>
                </c:pt>
                <c:pt idx="1717">
                  <c:v>-0.256315094014016</c:v>
                </c:pt>
                <c:pt idx="1718">
                  <c:v>-0.241806364883957</c:v>
                </c:pt>
                <c:pt idx="1719">
                  <c:v>-0.235729215964132</c:v>
                </c:pt>
                <c:pt idx="1720">
                  <c:v>-0.242935997527182</c:v>
                </c:pt>
                <c:pt idx="1721">
                  <c:v>-0.243453053070272</c:v>
                </c:pt>
                <c:pt idx="1722">
                  <c:v>-0.22616353993672</c:v>
                </c:pt>
                <c:pt idx="1723">
                  <c:v>-0.211305106736119</c:v>
                </c:pt>
                <c:pt idx="1724">
                  <c:v>-0.216469202799815</c:v>
                </c:pt>
                <c:pt idx="1725">
                  <c:v>-0.215517557930025</c:v>
                </c:pt>
                <c:pt idx="1726">
                  <c:v>-0.23000044834587</c:v>
                </c:pt>
                <c:pt idx="1727">
                  <c:v>-0.207898878008562</c:v>
                </c:pt>
                <c:pt idx="1728">
                  <c:v>-0.209973706625183</c:v>
                </c:pt>
                <c:pt idx="1729">
                  <c:v>-0.20825260961827</c:v>
                </c:pt>
                <c:pt idx="1730">
                  <c:v>-0.218385221380225</c:v>
                </c:pt>
                <c:pt idx="1731">
                  <c:v>-0.22145774283088</c:v>
                </c:pt>
                <c:pt idx="1732">
                  <c:v>-0.229580970249772</c:v>
                </c:pt>
                <c:pt idx="1733">
                  <c:v>-0.22406022923815</c:v>
                </c:pt>
                <c:pt idx="1734">
                  <c:v>-0.244900046935603</c:v>
                </c:pt>
                <c:pt idx="1735">
                  <c:v>-0.234294030265654</c:v>
                </c:pt>
                <c:pt idx="1736">
                  <c:v>-0.233145900195248</c:v>
                </c:pt>
                <c:pt idx="1737">
                  <c:v>-0.232753006278155</c:v>
                </c:pt>
                <c:pt idx="1738">
                  <c:v>-0.244345765351364</c:v>
                </c:pt>
                <c:pt idx="1739">
                  <c:v>-0.224331025442336</c:v>
                </c:pt>
                <c:pt idx="1740">
                  <c:v>-0.230624189987046</c:v>
                </c:pt>
                <c:pt idx="1741">
                  <c:v>-0.239016117338009</c:v>
                </c:pt>
                <c:pt idx="1742">
                  <c:v>-0.243931428112876</c:v>
                </c:pt>
                <c:pt idx="1743">
                  <c:v>-0.236379616250246</c:v>
                </c:pt>
                <c:pt idx="1744">
                  <c:v>-0.23561292562909</c:v>
                </c:pt>
                <c:pt idx="1745">
                  <c:v>-0.240784382259079</c:v>
                </c:pt>
                <c:pt idx="1746">
                  <c:v>-0.239923680091803</c:v>
                </c:pt>
                <c:pt idx="1747">
                  <c:v>-0.256476462086528</c:v>
                </c:pt>
                <c:pt idx="1748">
                  <c:v>-0.249732039222715</c:v>
                </c:pt>
                <c:pt idx="1749">
                  <c:v>-0.248186441636672</c:v>
                </c:pt>
                <c:pt idx="1750">
                  <c:v>-0.223522813654901</c:v>
                </c:pt>
                <c:pt idx="1751">
                  <c:v>-0.220672790139871</c:v>
                </c:pt>
                <c:pt idx="1752">
                  <c:v>-0.206504550727833</c:v>
                </c:pt>
                <c:pt idx="1753">
                  <c:v>-0.207983383543794</c:v>
                </c:pt>
                <c:pt idx="1754">
                  <c:v>-0.218929015131588</c:v>
                </c:pt>
                <c:pt idx="1755">
                  <c:v>-0.206316574939847</c:v>
                </c:pt>
                <c:pt idx="1756">
                  <c:v>-0.203713249912974</c:v>
                </c:pt>
                <c:pt idx="1757">
                  <c:v>-0.203492693706745</c:v>
                </c:pt>
                <c:pt idx="1758">
                  <c:v>-0.200438143412082</c:v>
                </c:pt>
                <c:pt idx="1759">
                  <c:v>-0.207917728312349</c:v>
                </c:pt>
                <c:pt idx="1760">
                  <c:v>-0.21067723150062</c:v>
                </c:pt>
                <c:pt idx="1761">
                  <c:v>-0.221845310561464</c:v>
                </c:pt>
                <c:pt idx="1762">
                  <c:v>-0.233438914793543</c:v>
                </c:pt>
                <c:pt idx="1763">
                  <c:v>-0.242219949477381</c:v>
                </c:pt>
                <c:pt idx="1764">
                  <c:v>-0.237079549467256</c:v>
                </c:pt>
                <c:pt idx="1765">
                  <c:v>-0.25660321919378</c:v>
                </c:pt>
                <c:pt idx="1766">
                  <c:v>-0.266235788678721</c:v>
                </c:pt>
                <c:pt idx="1767">
                  <c:v>-0.260319589454921</c:v>
                </c:pt>
                <c:pt idx="1768">
                  <c:v>-0.254211443020296</c:v>
                </c:pt>
                <c:pt idx="1769">
                  <c:v>-0.27135643857085</c:v>
                </c:pt>
                <c:pt idx="1770">
                  <c:v>-0.256770115875608</c:v>
                </c:pt>
                <c:pt idx="1771">
                  <c:v>-0.254772251018153</c:v>
                </c:pt>
                <c:pt idx="1772">
                  <c:v>-0.261584010458456</c:v>
                </c:pt>
                <c:pt idx="1773">
                  <c:v>-0.26562974993525</c:v>
                </c:pt>
                <c:pt idx="1774">
                  <c:v>-0.268539382320657</c:v>
                </c:pt>
                <c:pt idx="1775">
                  <c:v>-0.27691534670108</c:v>
                </c:pt>
                <c:pt idx="1776">
                  <c:v>-0.271259843893395</c:v>
                </c:pt>
                <c:pt idx="1777">
                  <c:v>-0.275760504519623</c:v>
                </c:pt>
                <c:pt idx="1778">
                  <c:v>-0.286758095947226</c:v>
                </c:pt>
                <c:pt idx="1779">
                  <c:v>-0.284031924402275</c:v>
                </c:pt>
                <c:pt idx="1780">
                  <c:v>-0.267856875337565</c:v>
                </c:pt>
                <c:pt idx="1781">
                  <c:v>-0.25447325152052</c:v>
                </c:pt>
                <c:pt idx="1782">
                  <c:v>-0.257897759015969</c:v>
                </c:pt>
                <c:pt idx="1783">
                  <c:v>-0.264803496636188</c:v>
                </c:pt>
                <c:pt idx="1784">
                  <c:v>-0.256892130965757</c:v>
                </c:pt>
                <c:pt idx="1785">
                  <c:v>-0.268433514564583</c:v>
                </c:pt>
                <c:pt idx="1786">
                  <c:v>-0.262096542588129</c:v>
                </c:pt>
                <c:pt idx="1787">
                  <c:v>-0.27232414878398</c:v>
                </c:pt>
                <c:pt idx="1788">
                  <c:v>-0.262193641657018</c:v>
                </c:pt>
                <c:pt idx="1789">
                  <c:v>-0.256779759483874</c:v>
                </c:pt>
                <c:pt idx="1790">
                  <c:v>-0.263347318071574</c:v>
                </c:pt>
                <c:pt idx="1791">
                  <c:v>-0.274535284390686</c:v>
                </c:pt>
                <c:pt idx="1792">
                  <c:v>-0.267862014594189</c:v>
                </c:pt>
                <c:pt idx="1793">
                  <c:v>-0.273475797074937</c:v>
                </c:pt>
                <c:pt idx="1794">
                  <c:v>-0.267950342451694</c:v>
                </c:pt>
                <c:pt idx="1795">
                  <c:v>-0.2849594287554</c:v>
                </c:pt>
                <c:pt idx="1796">
                  <c:v>-0.29142738915587</c:v>
                </c:pt>
                <c:pt idx="1797">
                  <c:v>-0.286122639718372</c:v>
                </c:pt>
                <c:pt idx="1798">
                  <c:v>-0.260949384711985</c:v>
                </c:pt>
                <c:pt idx="1799">
                  <c:v>-0.258039620691739</c:v>
                </c:pt>
                <c:pt idx="1800">
                  <c:v>-0.234126727237292</c:v>
                </c:pt>
                <c:pt idx="1801">
                  <c:v>-0.229085195976567</c:v>
                </c:pt>
                <c:pt idx="1802">
                  <c:v>-0.222637638818877</c:v>
                </c:pt>
                <c:pt idx="1803">
                  <c:v>-0.220413669018415</c:v>
                </c:pt>
                <c:pt idx="1804">
                  <c:v>-0.206434986450786</c:v>
                </c:pt>
                <c:pt idx="1805">
                  <c:v>-0.232232073658169</c:v>
                </c:pt>
                <c:pt idx="1806">
                  <c:v>-0.224308580757054</c:v>
                </c:pt>
                <c:pt idx="1807">
                  <c:v>-0.227639863335691</c:v>
                </c:pt>
                <c:pt idx="1808">
                  <c:v>-0.226455630948265</c:v>
                </c:pt>
                <c:pt idx="1809">
                  <c:v>-0.229793070051968</c:v>
                </c:pt>
                <c:pt idx="1810">
                  <c:v>-0.246719049527366</c:v>
                </c:pt>
                <c:pt idx="1811">
                  <c:v>-0.234593226008808</c:v>
                </c:pt>
                <c:pt idx="1812">
                  <c:v>-0.215533874057647</c:v>
                </c:pt>
                <c:pt idx="1813">
                  <c:v>-0.218719183015612</c:v>
                </c:pt>
                <c:pt idx="1814">
                  <c:v>-0.213542536162379</c:v>
                </c:pt>
                <c:pt idx="1815">
                  <c:v>-0.214505573116265</c:v>
                </c:pt>
                <c:pt idx="1816">
                  <c:v>-0.212700519601534</c:v>
                </c:pt>
                <c:pt idx="1817">
                  <c:v>-0.22249291647719</c:v>
                </c:pt>
                <c:pt idx="1818">
                  <c:v>-0.21764784882047</c:v>
                </c:pt>
                <c:pt idx="1819">
                  <c:v>-0.220328045741208</c:v>
                </c:pt>
                <c:pt idx="1820">
                  <c:v>-0.203714242381601</c:v>
                </c:pt>
                <c:pt idx="1821">
                  <c:v>-0.195831480348299</c:v>
                </c:pt>
                <c:pt idx="1822">
                  <c:v>-0.209039162465018</c:v>
                </c:pt>
                <c:pt idx="1823">
                  <c:v>-0.196791915392777</c:v>
                </c:pt>
                <c:pt idx="1824">
                  <c:v>-0.195487222746109</c:v>
                </c:pt>
                <c:pt idx="1825">
                  <c:v>-0.179835493939236</c:v>
                </c:pt>
                <c:pt idx="1826">
                  <c:v>-0.171824199762059</c:v>
                </c:pt>
                <c:pt idx="1827">
                  <c:v>-0.178680886020159</c:v>
                </c:pt>
                <c:pt idx="1828">
                  <c:v>-0.188328119826612</c:v>
                </c:pt>
                <c:pt idx="1829">
                  <c:v>-0.173800612166088</c:v>
                </c:pt>
                <c:pt idx="1830">
                  <c:v>-0.17043405681052</c:v>
                </c:pt>
                <c:pt idx="1831">
                  <c:v>-0.171735909359201</c:v>
                </c:pt>
                <c:pt idx="1832">
                  <c:v>-0.171343542178792</c:v>
                </c:pt>
                <c:pt idx="1833">
                  <c:v>-0.159081633102352</c:v>
                </c:pt>
                <c:pt idx="1834">
                  <c:v>-0.160247503601035</c:v>
                </c:pt>
                <c:pt idx="1835">
                  <c:v>-0.151843632968162</c:v>
                </c:pt>
                <c:pt idx="1836">
                  <c:v>-0.156081493577754</c:v>
                </c:pt>
                <c:pt idx="1837">
                  <c:v>-0.164115398367164</c:v>
                </c:pt>
                <c:pt idx="1838">
                  <c:v>-0.152114274096341</c:v>
                </c:pt>
                <c:pt idx="1839">
                  <c:v>-0.141274051894068</c:v>
                </c:pt>
                <c:pt idx="1840">
                  <c:v>-0.142364145815995</c:v>
                </c:pt>
                <c:pt idx="1841">
                  <c:v>-0.143709858586856</c:v>
                </c:pt>
                <c:pt idx="1842">
                  <c:v>-0.137805484717363</c:v>
                </c:pt>
                <c:pt idx="1843">
                  <c:v>-0.139519833523758</c:v>
                </c:pt>
                <c:pt idx="1844">
                  <c:v>-0.159184363606049</c:v>
                </c:pt>
                <c:pt idx="1845">
                  <c:v>-0.160449506122504</c:v>
                </c:pt>
                <c:pt idx="1846">
                  <c:v>-0.158273505610548</c:v>
                </c:pt>
                <c:pt idx="1847">
                  <c:v>-0.149486607847098</c:v>
                </c:pt>
                <c:pt idx="1848">
                  <c:v>-0.14731818250561</c:v>
                </c:pt>
                <c:pt idx="1849">
                  <c:v>-0.131993523765222</c:v>
                </c:pt>
                <c:pt idx="1850">
                  <c:v>-0.129128497169922</c:v>
                </c:pt>
                <c:pt idx="1851">
                  <c:v>-0.130964286466553</c:v>
                </c:pt>
                <c:pt idx="1852">
                  <c:v>-0.116602237648127</c:v>
                </c:pt>
                <c:pt idx="1853">
                  <c:v>-0.112517972272864</c:v>
                </c:pt>
                <c:pt idx="1854">
                  <c:v>-0.108420221521427</c:v>
                </c:pt>
                <c:pt idx="1855">
                  <c:v>-0.0951254375671544</c:v>
                </c:pt>
                <c:pt idx="1856">
                  <c:v>-0.0902283779005452</c:v>
                </c:pt>
                <c:pt idx="1857">
                  <c:v>-0.0933535569586961</c:v>
                </c:pt>
                <c:pt idx="1858">
                  <c:v>-0.102137951911917</c:v>
                </c:pt>
                <c:pt idx="1859">
                  <c:v>-0.0925693684679263</c:v>
                </c:pt>
                <c:pt idx="1860">
                  <c:v>-0.0825596268173927</c:v>
                </c:pt>
                <c:pt idx="1861">
                  <c:v>-0.0793002098010696</c:v>
                </c:pt>
                <c:pt idx="1862">
                  <c:v>-0.0884741030219572</c:v>
                </c:pt>
                <c:pt idx="1863">
                  <c:v>-0.068829520496423</c:v>
                </c:pt>
                <c:pt idx="1864">
                  <c:v>-0.0684213729083709</c:v>
                </c:pt>
                <c:pt idx="1865">
                  <c:v>-0.068825523298913</c:v>
                </c:pt>
                <c:pt idx="1866">
                  <c:v>-0.0826043599988859</c:v>
                </c:pt>
                <c:pt idx="1867">
                  <c:v>-0.0874880063770772</c:v>
                </c:pt>
                <c:pt idx="1868">
                  <c:v>-0.0964164509261572</c:v>
                </c:pt>
                <c:pt idx="1869">
                  <c:v>-0.0950754540691096</c:v>
                </c:pt>
                <c:pt idx="1870">
                  <c:v>-0.103725285698461</c:v>
                </c:pt>
                <c:pt idx="1871">
                  <c:v>-0.0916290486827108</c:v>
                </c:pt>
                <c:pt idx="1872">
                  <c:v>-0.101672046160685</c:v>
                </c:pt>
                <c:pt idx="1873">
                  <c:v>-0.101518112153777</c:v>
                </c:pt>
                <c:pt idx="1874">
                  <c:v>-0.0928069650425251</c:v>
                </c:pt>
                <c:pt idx="1875">
                  <c:v>-0.0809604140436672</c:v>
                </c:pt>
                <c:pt idx="1876">
                  <c:v>-0.0900258732908104</c:v>
                </c:pt>
                <c:pt idx="1877">
                  <c:v>-0.0715512218748846</c:v>
                </c:pt>
                <c:pt idx="1878">
                  <c:v>-0.066980112844751</c:v>
                </c:pt>
                <c:pt idx="1879">
                  <c:v>-0.0718121800156597</c:v>
                </c:pt>
                <c:pt idx="1880">
                  <c:v>-0.0831853666344035</c:v>
                </c:pt>
                <c:pt idx="1881">
                  <c:v>-0.0740701028416944</c:v>
                </c:pt>
                <c:pt idx="1882">
                  <c:v>-0.06910779649372</c:v>
                </c:pt>
                <c:pt idx="1883">
                  <c:v>-0.0706942275892309</c:v>
                </c:pt>
                <c:pt idx="1884">
                  <c:v>-0.0756989106349055</c:v>
                </c:pt>
                <c:pt idx="1885">
                  <c:v>-0.0883786764849783</c:v>
                </c:pt>
                <c:pt idx="1886">
                  <c:v>-0.078591413793507</c:v>
                </c:pt>
                <c:pt idx="1887">
                  <c:v>-0.0895178324517545</c:v>
                </c:pt>
                <c:pt idx="1888">
                  <c:v>-0.0808352982616235</c:v>
                </c:pt>
                <c:pt idx="1889">
                  <c:v>-0.079754833964745</c:v>
                </c:pt>
                <c:pt idx="1890">
                  <c:v>-0.086268221854231</c:v>
                </c:pt>
                <c:pt idx="1891">
                  <c:v>-0.0697088366676798</c:v>
                </c:pt>
                <c:pt idx="1892">
                  <c:v>-0.0727261405623814</c:v>
                </c:pt>
                <c:pt idx="1893">
                  <c:v>-0.0765974886741992</c:v>
                </c:pt>
                <c:pt idx="1894">
                  <c:v>-0.0784187930988973</c:v>
                </c:pt>
                <c:pt idx="1895">
                  <c:v>-0.0758695400254394</c:v>
                </c:pt>
                <c:pt idx="1896">
                  <c:v>-0.0836273886982073</c:v>
                </c:pt>
                <c:pt idx="1897">
                  <c:v>-0.083196774487892</c:v>
                </c:pt>
                <c:pt idx="1898">
                  <c:v>-0.102193383363972</c:v>
                </c:pt>
                <c:pt idx="1899">
                  <c:v>-0.0965191805129537</c:v>
                </c:pt>
                <c:pt idx="1900">
                  <c:v>-0.0865628020436245</c:v>
                </c:pt>
                <c:pt idx="1901">
                  <c:v>-0.0835090327832551</c:v>
                </c:pt>
                <c:pt idx="1902">
                  <c:v>-0.0796223901294869</c:v>
                </c:pt>
                <c:pt idx="1903">
                  <c:v>-0.0707933287150883</c:v>
                </c:pt>
                <c:pt idx="1904">
                  <c:v>-0.0751055813879954</c:v>
                </c:pt>
                <c:pt idx="1905">
                  <c:v>-0.072139197975998</c:v>
                </c:pt>
                <c:pt idx="1906">
                  <c:v>-0.0688037533565615</c:v>
                </c:pt>
                <c:pt idx="1907">
                  <c:v>-0.0603242131085411</c:v>
                </c:pt>
                <c:pt idx="1908">
                  <c:v>-0.0563361725553179</c:v>
                </c:pt>
                <c:pt idx="1909">
                  <c:v>-0.0597294213088437</c:v>
                </c:pt>
                <c:pt idx="1910">
                  <c:v>-0.0562955288501672</c:v>
                </c:pt>
                <c:pt idx="1911">
                  <c:v>-0.0652096154622926</c:v>
                </c:pt>
                <c:pt idx="1912">
                  <c:v>-0.0632583060442694</c:v>
                </c:pt>
                <c:pt idx="1913">
                  <c:v>-0.0611207598662045</c:v>
                </c:pt>
                <c:pt idx="1914">
                  <c:v>-0.0603864725548628</c:v>
                </c:pt>
                <c:pt idx="1915">
                  <c:v>-0.0541212909047339</c:v>
                </c:pt>
                <c:pt idx="1916">
                  <c:v>-0.04730470154486</c:v>
                </c:pt>
                <c:pt idx="1917">
                  <c:v>-0.0340989273729315</c:v>
                </c:pt>
                <c:pt idx="1918">
                  <c:v>-0.0284081611671133</c:v>
                </c:pt>
                <c:pt idx="1919">
                  <c:v>-0.0275167726869077</c:v>
                </c:pt>
                <c:pt idx="1920">
                  <c:v>-0.0325551383469671</c:v>
                </c:pt>
                <c:pt idx="1921">
                  <c:v>-0.0241418569398203</c:v>
                </c:pt>
                <c:pt idx="1922">
                  <c:v>-0.0301260839873627</c:v>
                </c:pt>
                <c:pt idx="1923">
                  <c:v>-0.0394949994347509</c:v>
                </c:pt>
                <c:pt idx="1924">
                  <c:v>-0.0362542270390032</c:v>
                </c:pt>
                <c:pt idx="1925">
                  <c:v>-0.0340482982782814</c:v>
                </c:pt>
                <c:pt idx="1926">
                  <c:v>-0.037019451223025</c:v>
                </c:pt>
                <c:pt idx="1927">
                  <c:v>-0.0225778450527789</c:v>
                </c:pt>
                <c:pt idx="1928">
                  <c:v>-0.0240852248018548</c:v>
                </c:pt>
                <c:pt idx="1929">
                  <c:v>-0.0121909510945071</c:v>
                </c:pt>
                <c:pt idx="1930">
                  <c:v>-0.0205947534543643</c:v>
                </c:pt>
                <c:pt idx="1931">
                  <c:v>-0.0308011593065334</c:v>
                </c:pt>
                <c:pt idx="1932">
                  <c:v>-0.0267272098193915</c:v>
                </c:pt>
                <c:pt idx="1933">
                  <c:v>-0.0436312049119688</c:v>
                </c:pt>
                <c:pt idx="1934">
                  <c:v>-0.0510880437371941</c:v>
                </c:pt>
                <c:pt idx="1935">
                  <c:v>-0.0538088487211815</c:v>
                </c:pt>
                <c:pt idx="1936">
                  <c:v>-0.044126806327344</c:v>
                </c:pt>
                <c:pt idx="1937">
                  <c:v>-0.0530031623287389</c:v>
                </c:pt>
                <c:pt idx="1938">
                  <c:v>-0.0324353851960719</c:v>
                </c:pt>
                <c:pt idx="1939">
                  <c:v>-0.0285541521819983</c:v>
                </c:pt>
                <c:pt idx="1940">
                  <c:v>-0.0192674772220801</c:v>
                </c:pt>
                <c:pt idx="1941">
                  <c:v>-0.0144367312946892</c:v>
                </c:pt>
                <c:pt idx="1942">
                  <c:v>-0.0102935874620272</c:v>
                </c:pt>
                <c:pt idx="1943">
                  <c:v>-0.0124193015831872</c:v>
                </c:pt>
                <c:pt idx="1944">
                  <c:v>-0.00943736036649712</c:v>
                </c:pt>
                <c:pt idx="1945">
                  <c:v>-0.0063709108672968</c:v>
                </c:pt>
                <c:pt idx="1946">
                  <c:v>-0.00295290097941925</c:v>
                </c:pt>
                <c:pt idx="1947">
                  <c:v>0.000876385159720883</c:v>
                </c:pt>
                <c:pt idx="1948">
                  <c:v>-0.00146587646590435</c:v>
                </c:pt>
                <c:pt idx="1949">
                  <c:v>0.00281862638662744</c:v>
                </c:pt>
                <c:pt idx="1950">
                  <c:v>-0.00782446803882786</c:v>
                </c:pt>
                <c:pt idx="1951">
                  <c:v>-7.41393355448983e-5</c:v>
                </c:pt>
                <c:pt idx="1952">
                  <c:v>-0.00145409245132888</c:v>
                </c:pt>
                <c:pt idx="1953">
                  <c:v>-0.0136735022731369</c:v>
                </c:pt>
                <c:pt idx="1954">
                  <c:v>-0.0151377568370273</c:v>
                </c:pt>
                <c:pt idx="1955">
                  <c:v>-0.0126262146225309</c:v>
                </c:pt>
                <c:pt idx="1956">
                  <c:v>-0.0118276048419192</c:v>
                </c:pt>
                <c:pt idx="1957">
                  <c:v>0.00194495826415575</c:v>
                </c:pt>
                <c:pt idx="1958">
                  <c:v>0.003615325806962</c:v>
                </c:pt>
                <c:pt idx="1959">
                  <c:v>0.00606435339233258</c:v>
                </c:pt>
                <c:pt idx="1960">
                  <c:v>0.00545723354195471</c:v>
                </c:pt>
                <c:pt idx="1961">
                  <c:v>0.0123882207324382</c:v>
                </c:pt>
                <c:pt idx="1962">
                  <c:v>0.0105366151902806</c:v>
                </c:pt>
                <c:pt idx="1963">
                  <c:v>0.0116523315977239</c:v>
                </c:pt>
                <c:pt idx="1964">
                  <c:v>0.0173510204551683</c:v>
                </c:pt>
                <c:pt idx="1965">
                  <c:v>0.0101284782906668</c:v>
                </c:pt>
                <c:pt idx="1966">
                  <c:v>0.00634704641016559</c:v>
                </c:pt>
                <c:pt idx="1967">
                  <c:v>0.00636678766872145</c:v>
                </c:pt>
                <c:pt idx="1968">
                  <c:v>0.017947434860196</c:v>
                </c:pt>
                <c:pt idx="1969">
                  <c:v>0.0185482215360171</c:v>
                </c:pt>
                <c:pt idx="1970">
                  <c:v>0.0102547928877796</c:v>
                </c:pt>
                <c:pt idx="1971">
                  <c:v>0.00549214893126937</c:v>
                </c:pt>
                <c:pt idx="1972">
                  <c:v>-0.00463317786542305</c:v>
                </c:pt>
                <c:pt idx="1973">
                  <c:v>0.00409844943314863</c:v>
                </c:pt>
                <c:pt idx="1974">
                  <c:v>-0.00460390581304693</c:v>
                </c:pt>
                <c:pt idx="1975">
                  <c:v>-0.000198149254372781</c:v>
                </c:pt>
                <c:pt idx="1976">
                  <c:v>0.013330564814829</c:v>
                </c:pt>
                <c:pt idx="1977">
                  <c:v>0.0174633833580087</c:v>
                </c:pt>
                <c:pt idx="1978">
                  <c:v>0.0213833742910214</c:v>
                </c:pt>
                <c:pt idx="1979">
                  <c:v>0.0224207959520184</c:v>
                </c:pt>
                <c:pt idx="1980">
                  <c:v>0.033714660319111</c:v>
                </c:pt>
                <c:pt idx="1981">
                  <c:v>0.0313714563952048</c:v>
                </c:pt>
                <c:pt idx="1982">
                  <c:v>0.0299993546506756</c:v>
                </c:pt>
                <c:pt idx="1983">
                  <c:v>0.034519692612188</c:v>
                </c:pt>
                <c:pt idx="1984">
                  <c:v>0.0275904855294313</c:v>
                </c:pt>
                <c:pt idx="1985">
                  <c:v>0.0347747252062771</c:v>
                </c:pt>
                <c:pt idx="1986">
                  <c:v>0.0270611167447958</c:v>
                </c:pt>
                <c:pt idx="1987">
                  <c:v>0.0272713103804614</c:v>
                </c:pt>
                <c:pt idx="1988">
                  <c:v>0.0391116059586993</c:v>
                </c:pt>
                <c:pt idx="1989">
                  <c:v>0.0414072687763019</c:v>
                </c:pt>
                <c:pt idx="1990">
                  <c:v>0.0364725324596336</c:v>
                </c:pt>
                <c:pt idx="1991">
                  <c:v>0.042098767477843</c:v>
                </c:pt>
                <c:pt idx="1992">
                  <c:v>0.045617542066114</c:v>
                </c:pt>
                <c:pt idx="1993">
                  <c:v>0.0575825839946482</c:v>
                </c:pt>
                <c:pt idx="1994">
                  <c:v>0.0498616675163139</c:v>
                </c:pt>
                <c:pt idx="1995">
                  <c:v>0.0573714802784091</c:v>
                </c:pt>
                <c:pt idx="1996">
                  <c:v>0.0582620974703802</c:v>
                </c:pt>
                <c:pt idx="1997">
                  <c:v>0.0574298632245329</c:v>
                </c:pt>
                <c:pt idx="1998">
                  <c:v>0.0584373585857601</c:v>
                </c:pt>
                <c:pt idx="1999">
                  <c:v>0.0727488331003725</c:v>
                </c:pt>
                <c:pt idx="2000">
                  <c:v>0.073144881213784</c:v>
                </c:pt>
                <c:pt idx="2001">
                  <c:v>0.0742913401190939</c:v>
                </c:pt>
                <c:pt idx="2002">
                  <c:v>0.0740431341262855</c:v>
                </c:pt>
                <c:pt idx="2003">
                  <c:v>0.0859374028196649</c:v>
                </c:pt>
                <c:pt idx="2004">
                  <c:v>0.0871712700789227</c:v>
                </c:pt>
                <c:pt idx="2005">
                  <c:v>0.0910183423183064</c:v>
                </c:pt>
                <c:pt idx="2006">
                  <c:v>0.0955346068487555</c:v>
                </c:pt>
                <c:pt idx="2007">
                  <c:v>0.0861676374693725</c:v>
                </c:pt>
                <c:pt idx="2008">
                  <c:v>0.0943806067942969</c:v>
                </c:pt>
                <c:pt idx="2009">
                  <c:v>0.0881971428512103</c:v>
                </c:pt>
                <c:pt idx="2010">
                  <c:v>0.0974786991601075</c:v>
                </c:pt>
                <c:pt idx="2011">
                  <c:v>0.100382418873139</c:v>
                </c:pt>
                <c:pt idx="2012">
                  <c:v>0.104937505025652</c:v>
                </c:pt>
                <c:pt idx="2013">
                  <c:v>0.104844144360609</c:v>
                </c:pt>
                <c:pt idx="2014">
                  <c:v>0.113746824871015</c:v>
                </c:pt>
                <c:pt idx="2015">
                  <c:v>0.111051278988655</c:v>
                </c:pt>
                <c:pt idx="2016">
                  <c:v>0.107684605407569</c:v>
                </c:pt>
                <c:pt idx="2017">
                  <c:v>0.121821212943114</c:v>
                </c:pt>
                <c:pt idx="2018">
                  <c:v>0.110507642481446</c:v>
                </c:pt>
                <c:pt idx="2019">
                  <c:v>0.0980486852596352</c:v>
                </c:pt>
                <c:pt idx="2020">
                  <c:v>0.0993490972173636</c:v>
                </c:pt>
                <c:pt idx="2021">
                  <c:v>0.0995778585216875</c:v>
                </c:pt>
                <c:pt idx="2022">
                  <c:v>0.104557058467039</c:v>
                </c:pt>
                <c:pt idx="2023">
                  <c:v>0.102923262230965</c:v>
                </c:pt>
                <c:pt idx="2024">
                  <c:v>0.0941332731529352</c:v>
                </c:pt>
                <c:pt idx="2025">
                  <c:v>0.0975512310850406</c:v>
                </c:pt>
                <c:pt idx="2026">
                  <c:v>0.110066988949339</c:v>
                </c:pt>
                <c:pt idx="2027">
                  <c:v>0.110544471505633</c:v>
                </c:pt>
                <c:pt idx="2028">
                  <c:v>0.11430530447259</c:v>
                </c:pt>
                <c:pt idx="2029">
                  <c:v>0.126314637571222</c:v>
                </c:pt>
                <c:pt idx="2030">
                  <c:v>0.122406305546772</c:v>
                </c:pt>
                <c:pt idx="2031">
                  <c:v>0.117530258253551</c:v>
                </c:pt>
                <c:pt idx="2032">
                  <c:v>0.127796679921816</c:v>
                </c:pt>
                <c:pt idx="2033">
                  <c:v>0.122996092623393</c:v>
                </c:pt>
                <c:pt idx="2034">
                  <c:v>0.118957500353788</c:v>
                </c:pt>
                <c:pt idx="2035">
                  <c:v>0.115672559659335</c:v>
                </c:pt>
                <c:pt idx="2036">
                  <c:v>0.112974927053559</c:v>
                </c:pt>
                <c:pt idx="2037">
                  <c:v>0.111145054579805</c:v>
                </c:pt>
                <c:pt idx="2038">
                  <c:v>0.115940678707198</c:v>
                </c:pt>
                <c:pt idx="2039">
                  <c:v>0.116741814112232</c:v>
                </c:pt>
                <c:pt idx="2040">
                  <c:v>0.117614967253812</c:v>
                </c:pt>
                <c:pt idx="2041">
                  <c:v>0.128782270233964</c:v>
                </c:pt>
                <c:pt idx="2042">
                  <c:v>0.122261953930109</c:v>
                </c:pt>
                <c:pt idx="2043">
                  <c:v>0.124399379521531</c:v>
                </c:pt>
                <c:pt idx="2044">
                  <c:v>0.12742162473359</c:v>
                </c:pt>
                <c:pt idx="2045">
                  <c:v>0.131323566597742</c:v>
                </c:pt>
                <c:pt idx="2046">
                  <c:v>0.117647217672072</c:v>
                </c:pt>
                <c:pt idx="2047">
                  <c:v>0.113270718530235</c:v>
                </c:pt>
                <c:pt idx="2048">
                  <c:v>0.0946648143933835</c:v>
                </c:pt>
                <c:pt idx="2049">
                  <c:v>0.0805673434493088</c:v>
                </c:pt>
                <c:pt idx="2050">
                  <c:v>0.0948222344862297</c:v>
                </c:pt>
                <c:pt idx="2051">
                  <c:v>0.081475231712469</c:v>
                </c:pt>
                <c:pt idx="2052">
                  <c:v>0.0872505942062112</c:v>
                </c:pt>
                <c:pt idx="2053">
                  <c:v>0.0994567873283538</c:v>
                </c:pt>
                <c:pt idx="2054">
                  <c:v>0.0997617411203091</c:v>
                </c:pt>
                <c:pt idx="2055">
                  <c:v>0.0802259323728449</c:v>
                </c:pt>
                <c:pt idx="2056">
                  <c:v>0.0665292104508901</c:v>
                </c:pt>
                <c:pt idx="2057">
                  <c:v>0.0647395037379999</c:v>
                </c:pt>
                <c:pt idx="2058">
                  <c:v>0.0656883792344682</c:v>
                </c:pt>
                <c:pt idx="2059">
                  <c:v>0.07987603680971</c:v>
                </c:pt>
                <c:pt idx="2060">
                  <c:v>0.0802143001937545</c:v>
                </c:pt>
                <c:pt idx="2061">
                  <c:v>0.0954248829582875</c:v>
                </c:pt>
                <c:pt idx="2062">
                  <c:v>0.0991645250441902</c:v>
                </c:pt>
                <c:pt idx="2063">
                  <c:v>0.100442183060655</c:v>
                </c:pt>
                <c:pt idx="2064">
                  <c:v>0.107017576531565</c:v>
                </c:pt>
                <c:pt idx="2065">
                  <c:v>0.115339382875064</c:v>
                </c:pt>
                <c:pt idx="2066">
                  <c:v>0.121466124813637</c:v>
                </c:pt>
                <c:pt idx="2067">
                  <c:v>0.11784762559628</c:v>
                </c:pt>
                <c:pt idx="2068">
                  <c:v>0.115219967395678</c:v>
                </c:pt>
                <c:pt idx="2069">
                  <c:v>0.112716546563968</c:v>
                </c:pt>
                <c:pt idx="2070">
                  <c:v>0.117116397532164</c:v>
                </c:pt>
                <c:pt idx="2071">
                  <c:v>0.101515429212946</c:v>
                </c:pt>
                <c:pt idx="2072">
                  <c:v>0.103314469671782</c:v>
                </c:pt>
                <c:pt idx="2073">
                  <c:v>0.0992007973317262</c:v>
                </c:pt>
                <c:pt idx="2074">
                  <c:v>0.107775905967844</c:v>
                </c:pt>
                <c:pt idx="2075">
                  <c:v>0.107901166727069</c:v>
                </c:pt>
                <c:pt idx="2076">
                  <c:v>0.0894457487401836</c:v>
                </c:pt>
                <c:pt idx="2077">
                  <c:v>0.096850605055246</c:v>
                </c:pt>
                <c:pt idx="2078">
                  <c:v>0.112312318169169</c:v>
                </c:pt>
                <c:pt idx="2079">
                  <c:v>0.113478505700948</c:v>
                </c:pt>
                <c:pt idx="2080">
                  <c:v>0.112023070158063</c:v>
                </c:pt>
                <c:pt idx="2081">
                  <c:v>0.113118410987002</c:v>
                </c:pt>
                <c:pt idx="2082">
                  <c:v>0.0988507982813354</c:v>
                </c:pt>
                <c:pt idx="2083">
                  <c:v>0.0893678726390899</c:v>
                </c:pt>
                <c:pt idx="2084">
                  <c:v>0.0810594493394869</c:v>
                </c:pt>
                <c:pt idx="2085">
                  <c:v>0.0927922809077804</c:v>
                </c:pt>
                <c:pt idx="2086">
                  <c:v>0.0920750583653718</c:v>
                </c:pt>
                <c:pt idx="2087">
                  <c:v>0.0992337655640214</c:v>
                </c:pt>
                <c:pt idx="2088">
                  <c:v>0.0899310930494654</c:v>
                </c:pt>
                <c:pt idx="2089">
                  <c:v>0.0720634556908035</c:v>
                </c:pt>
                <c:pt idx="2090">
                  <c:v>0.0612280968161909</c:v>
                </c:pt>
                <c:pt idx="2091">
                  <c:v>0.0703630747566593</c:v>
                </c:pt>
                <c:pt idx="2092">
                  <c:v>0.0773487089937905</c:v>
                </c:pt>
                <c:pt idx="2093">
                  <c:v>0.0730308057085174</c:v>
                </c:pt>
                <c:pt idx="2094">
                  <c:v>0.0737138881928201</c:v>
                </c:pt>
                <c:pt idx="2095">
                  <c:v>0.0647485398580181</c:v>
                </c:pt>
                <c:pt idx="2096">
                  <c:v>0.0703224282249959</c:v>
                </c:pt>
                <c:pt idx="2097">
                  <c:v>0.0668394595229778</c:v>
                </c:pt>
                <c:pt idx="2098">
                  <c:v>0.070478071072668</c:v>
                </c:pt>
                <c:pt idx="2099">
                  <c:v>0.0725337139694262</c:v>
                </c:pt>
                <c:pt idx="2100">
                  <c:v>0.0772254715157714</c:v>
                </c:pt>
                <c:pt idx="2101">
                  <c:v>0.0928293843279135</c:v>
                </c:pt>
                <c:pt idx="2102">
                  <c:v>0.0967953709247165</c:v>
                </c:pt>
                <c:pt idx="2103">
                  <c:v>0.10308379491579</c:v>
                </c:pt>
                <c:pt idx="2104">
                  <c:v>0.103124433854425</c:v>
                </c:pt>
                <c:pt idx="2105">
                  <c:v>0.101805582212967</c:v>
                </c:pt>
                <c:pt idx="2106">
                  <c:v>0.10605989604663</c:v>
                </c:pt>
                <c:pt idx="2107">
                  <c:v>0.0960646684633302</c:v>
                </c:pt>
                <c:pt idx="2108">
                  <c:v>0.104921309084774</c:v>
                </c:pt>
                <c:pt idx="2109">
                  <c:v>0.12188262419712</c:v>
                </c:pt>
                <c:pt idx="2110">
                  <c:v>0.123574910391548</c:v>
                </c:pt>
                <c:pt idx="2111">
                  <c:v>0.113238024327097</c:v>
                </c:pt>
                <c:pt idx="2112">
                  <c:v>0.118838589072073</c:v>
                </c:pt>
                <c:pt idx="2113">
                  <c:v>0.107905874078998</c:v>
                </c:pt>
                <c:pt idx="2114">
                  <c:v>0.115821272279052</c:v>
                </c:pt>
                <c:pt idx="2115">
                  <c:v>0.115711361415448</c:v>
                </c:pt>
                <c:pt idx="2116">
                  <c:v>0.114129189831767</c:v>
                </c:pt>
                <c:pt idx="2117">
                  <c:v>0.112260824377002</c:v>
                </c:pt>
                <c:pt idx="2118">
                  <c:v>0.108152179810158</c:v>
                </c:pt>
                <c:pt idx="2119">
                  <c:v>0.113840175718862</c:v>
                </c:pt>
                <c:pt idx="2120">
                  <c:v>0.123522474923628</c:v>
                </c:pt>
                <c:pt idx="2121">
                  <c:v>0.120077875416288</c:v>
                </c:pt>
                <c:pt idx="2122">
                  <c:v>0.114776847159641</c:v>
                </c:pt>
                <c:pt idx="2123">
                  <c:v>0.111045804380184</c:v>
                </c:pt>
                <c:pt idx="2124">
                  <c:v>0.115738363714196</c:v>
                </c:pt>
                <c:pt idx="2125">
                  <c:v>0.121800393334267</c:v>
                </c:pt>
                <c:pt idx="2126">
                  <c:v>0.106346699989158</c:v>
                </c:pt>
                <c:pt idx="2127">
                  <c:v>0.105879285654676</c:v>
                </c:pt>
                <c:pt idx="2128">
                  <c:v>0.0962874613469071</c:v>
                </c:pt>
                <c:pt idx="2129">
                  <c:v>0.0995971818745829</c:v>
                </c:pt>
                <c:pt idx="2130">
                  <c:v>0.0920461808579689</c:v>
                </c:pt>
                <c:pt idx="2131">
                  <c:v>0.0949615443698606</c:v>
                </c:pt>
                <c:pt idx="2132">
                  <c:v>0.095525746409348</c:v>
                </c:pt>
                <c:pt idx="2133">
                  <c:v>0.0964123365829936</c:v>
                </c:pt>
                <c:pt idx="2134">
                  <c:v>0.0931965098752046</c:v>
                </c:pt>
                <c:pt idx="2135">
                  <c:v>0.0862479459895269</c:v>
                </c:pt>
                <c:pt idx="2136">
                  <c:v>0.0854872123040575</c:v>
                </c:pt>
                <c:pt idx="2137">
                  <c:v>0.0809974656866868</c:v>
                </c:pt>
                <c:pt idx="2138">
                  <c:v>0.0948394448946528</c:v>
                </c:pt>
                <c:pt idx="2139">
                  <c:v>0.0747663646510757</c:v>
                </c:pt>
                <c:pt idx="2140">
                  <c:v>0.0778102632234507</c:v>
                </c:pt>
                <c:pt idx="2141">
                  <c:v>0.0688859482442137</c:v>
                </c:pt>
                <c:pt idx="2142">
                  <c:v>0.0669415952026844</c:v>
                </c:pt>
                <c:pt idx="2143">
                  <c:v>0.0770657997295414</c:v>
                </c:pt>
                <c:pt idx="2144">
                  <c:v>0.0804218220698858</c:v>
                </c:pt>
                <c:pt idx="2145">
                  <c:v>0.0851472644918252</c:v>
                </c:pt>
                <c:pt idx="2146">
                  <c:v>0.0879123625750271</c:v>
                </c:pt>
                <c:pt idx="2147">
                  <c:v>0.0902902753178889</c:v>
                </c:pt>
                <c:pt idx="2148">
                  <c:v>0.0819829606096902</c:v>
                </c:pt>
                <c:pt idx="2149">
                  <c:v>0.0820129645757361</c:v>
                </c:pt>
                <c:pt idx="2150">
                  <c:v>0.0644711970673415</c:v>
                </c:pt>
                <c:pt idx="2151">
                  <c:v>0.0494038742401628</c:v>
                </c:pt>
                <c:pt idx="2152">
                  <c:v>0.0510066132816451</c:v>
                </c:pt>
                <c:pt idx="2153">
                  <c:v>0.0646792313832207</c:v>
                </c:pt>
                <c:pt idx="2154">
                  <c:v>0.0626423502696207</c:v>
                </c:pt>
                <c:pt idx="2155">
                  <c:v>0.0511868732018015</c:v>
                </c:pt>
                <c:pt idx="2156">
                  <c:v>0.0533851899200646</c:v>
                </c:pt>
                <c:pt idx="2157">
                  <c:v>0.064405409573304</c:v>
                </c:pt>
                <c:pt idx="2158">
                  <c:v>0.0705099929689099</c:v>
                </c:pt>
                <c:pt idx="2159">
                  <c:v>0.0815954119843452</c:v>
                </c:pt>
                <c:pt idx="2160">
                  <c:v>0.0785415719378904</c:v>
                </c:pt>
                <c:pt idx="2161">
                  <c:v>0.0861727517516626</c:v>
                </c:pt>
                <c:pt idx="2162">
                  <c:v>0.0834975056939855</c:v>
                </c:pt>
                <c:pt idx="2163">
                  <c:v>0.0850437049295349</c:v>
                </c:pt>
                <c:pt idx="2164">
                  <c:v>0.0925068722458267</c:v>
                </c:pt>
                <c:pt idx="2165">
                  <c:v>0.0925880195096713</c:v>
                </c:pt>
                <c:pt idx="2166">
                  <c:v>0.0960886002856476</c:v>
                </c:pt>
                <c:pt idx="2167">
                  <c:v>0.0870983410667194</c:v>
                </c:pt>
                <c:pt idx="2168">
                  <c:v>0.0928288170234541</c:v>
                </c:pt>
                <c:pt idx="2169">
                  <c:v>0.0949272862156034</c:v>
                </c:pt>
                <c:pt idx="2170">
                  <c:v>0.107330343747604</c:v>
                </c:pt>
                <c:pt idx="2171">
                  <c:v>0.102824323920496</c:v>
                </c:pt>
                <c:pt idx="2172">
                  <c:v>0.110077899497101</c:v>
                </c:pt>
                <c:pt idx="2173">
                  <c:v>0.10727658605283</c:v>
                </c:pt>
                <c:pt idx="2174">
                  <c:v>0.10626364750261</c:v>
                </c:pt>
                <c:pt idx="2175">
                  <c:v>0.111856180508439</c:v>
                </c:pt>
                <c:pt idx="2176">
                  <c:v>0.115374820714251</c:v>
                </c:pt>
                <c:pt idx="2177">
                  <c:v>0.117483542657023</c:v>
                </c:pt>
                <c:pt idx="2178">
                  <c:v>0.108838107936674</c:v>
                </c:pt>
                <c:pt idx="2179">
                  <c:v>0.111963221116255</c:v>
                </c:pt>
                <c:pt idx="2180">
                  <c:v>0.111896906014858</c:v>
                </c:pt>
                <c:pt idx="2181">
                  <c:v>0.1050744174608</c:v>
                </c:pt>
                <c:pt idx="2182">
                  <c:v>0.109736945491233</c:v>
                </c:pt>
                <c:pt idx="2183">
                  <c:v>0.0957640952530416</c:v>
                </c:pt>
                <c:pt idx="2184">
                  <c:v>0.0897871918595969</c:v>
                </c:pt>
                <c:pt idx="2185">
                  <c:v>0.0947047800628076</c:v>
                </c:pt>
                <c:pt idx="2186">
                  <c:v>0.0876663191577802</c:v>
                </c:pt>
                <c:pt idx="2187">
                  <c:v>0.09282264689193</c:v>
                </c:pt>
                <c:pt idx="2188">
                  <c:v>0.0982675530942863</c:v>
                </c:pt>
                <c:pt idx="2189">
                  <c:v>0.0974257603751092</c:v>
                </c:pt>
                <c:pt idx="2190">
                  <c:v>0.115895593112617</c:v>
                </c:pt>
                <c:pt idx="2191">
                  <c:v>0.117662062888208</c:v>
                </c:pt>
                <c:pt idx="2192">
                  <c:v>0.118182597829059</c:v>
                </c:pt>
                <c:pt idx="2193">
                  <c:v>0.125783366413549</c:v>
                </c:pt>
                <c:pt idx="2194">
                  <c:v>0.113660717473051</c:v>
                </c:pt>
                <c:pt idx="2195">
                  <c:v>0.104394325902265</c:v>
                </c:pt>
                <c:pt idx="2196">
                  <c:v>0.108873583898946</c:v>
                </c:pt>
                <c:pt idx="2197">
                  <c:v>0.104494317578888</c:v>
                </c:pt>
                <c:pt idx="2198">
                  <c:v>0.0947263075412585</c:v>
                </c:pt>
                <c:pt idx="2199">
                  <c:v>0.085852292180425</c:v>
                </c:pt>
                <c:pt idx="2200">
                  <c:v>0.0919154042591983</c:v>
                </c:pt>
                <c:pt idx="2201">
                  <c:v>0.0960034348294894</c:v>
                </c:pt>
                <c:pt idx="2202">
                  <c:v>0.0867524691926094</c:v>
                </c:pt>
                <c:pt idx="2203">
                  <c:v>0.0845940806244931</c:v>
                </c:pt>
                <c:pt idx="2204">
                  <c:v>0.091648745774217</c:v>
                </c:pt>
                <c:pt idx="2205">
                  <c:v>0.0793504500933431</c:v>
                </c:pt>
                <c:pt idx="2206">
                  <c:v>0.0780283587312232</c:v>
                </c:pt>
                <c:pt idx="2207">
                  <c:v>0.0944415317379794</c:v>
                </c:pt>
                <c:pt idx="2208">
                  <c:v>0.10753607965835</c:v>
                </c:pt>
                <c:pt idx="2209">
                  <c:v>0.110823683980852</c:v>
                </c:pt>
                <c:pt idx="2210">
                  <c:v>0.110597103475956</c:v>
                </c:pt>
                <c:pt idx="2211">
                  <c:v>0.113625390712158</c:v>
                </c:pt>
                <c:pt idx="2212">
                  <c:v>0.114002411842167</c:v>
                </c:pt>
                <c:pt idx="2213">
                  <c:v>0.128003535176654</c:v>
                </c:pt>
                <c:pt idx="2214">
                  <c:v>0.143360670189736</c:v>
                </c:pt>
                <c:pt idx="2215">
                  <c:v>0.150459563084341</c:v>
                </c:pt>
                <c:pt idx="2216">
                  <c:v>0.148762207597466</c:v>
                </c:pt>
                <c:pt idx="2217">
                  <c:v>0.146480258035957</c:v>
                </c:pt>
                <c:pt idx="2218">
                  <c:v>0.147338767735329</c:v>
                </c:pt>
                <c:pt idx="2219">
                  <c:v>0.156027873300123</c:v>
                </c:pt>
                <c:pt idx="2220">
                  <c:v>0.165115027600382</c:v>
                </c:pt>
                <c:pt idx="2221">
                  <c:v>0.164480971932584</c:v>
                </c:pt>
                <c:pt idx="2222">
                  <c:v>0.156099440313069</c:v>
                </c:pt>
                <c:pt idx="2223">
                  <c:v>0.1629313070449</c:v>
                </c:pt>
                <c:pt idx="2224">
                  <c:v>0.164468135764994</c:v>
                </c:pt>
                <c:pt idx="2225">
                  <c:v>0.151500106906339</c:v>
                </c:pt>
                <c:pt idx="2226">
                  <c:v>0.156937383174055</c:v>
                </c:pt>
                <c:pt idx="2227">
                  <c:v>0.158664374587507</c:v>
                </c:pt>
                <c:pt idx="2228">
                  <c:v>0.161358750892089</c:v>
                </c:pt>
                <c:pt idx="2229">
                  <c:v>0.160417728995368</c:v>
                </c:pt>
                <c:pt idx="2230">
                  <c:v>0.155093942196376</c:v>
                </c:pt>
                <c:pt idx="2231">
                  <c:v>0.155872771956634</c:v>
                </c:pt>
                <c:pt idx="2232">
                  <c:v>0.168989624115645</c:v>
                </c:pt>
                <c:pt idx="2233">
                  <c:v>0.169938419555149</c:v>
                </c:pt>
                <c:pt idx="2234">
                  <c:v>0.169097367516386</c:v>
                </c:pt>
                <c:pt idx="2235">
                  <c:v>0.168646182869278</c:v>
                </c:pt>
                <c:pt idx="2236">
                  <c:v>0.157720048950043</c:v>
                </c:pt>
                <c:pt idx="2237">
                  <c:v>0.164404095650653</c:v>
                </c:pt>
                <c:pt idx="2238">
                  <c:v>0.168449440107076</c:v>
                </c:pt>
                <c:pt idx="2239">
                  <c:v>0.169567064375379</c:v>
                </c:pt>
                <c:pt idx="2240">
                  <c:v>0.179697813310236</c:v>
                </c:pt>
                <c:pt idx="2241">
                  <c:v>0.183756545350171</c:v>
                </c:pt>
                <c:pt idx="2242">
                  <c:v>0.184566161122605</c:v>
                </c:pt>
                <c:pt idx="2243">
                  <c:v>0.183812323311723</c:v>
                </c:pt>
                <c:pt idx="2244">
                  <c:v>0.170333123163853</c:v>
                </c:pt>
                <c:pt idx="2245">
                  <c:v>0.170579628218175</c:v>
                </c:pt>
                <c:pt idx="2246">
                  <c:v>0.179544187170426</c:v>
                </c:pt>
                <c:pt idx="2247">
                  <c:v>0.182331806310819</c:v>
                </c:pt>
                <c:pt idx="2248">
                  <c:v>0.183138155848327</c:v>
                </c:pt>
                <c:pt idx="2249">
                  <c:v>0.180631487092752</c:v>
                </c:pt>
                <c:pt idx="2250">
                  <c:v>0.187047512326385</c:v>
                </c:pt>
                <c:pt idx="2251">
                  <c:v>0.188768414993787</c:v>
                </c:pt>
                <c:pt idx="2252">
                  <c:v>0.186465954749982</c:v>
                </c:pt>
                <c:pt idx="2253">
                  <c:v>0.183869607946674</c:v>
                </c:pt>
                <c:pt idx="2254">
                  <c:v>0.178232206032569</c:v>
                </c:pt>
                <c:pt idx="2255">
                  <c:v>0.163803300101486</c:v>
                </c:pt>
                <c:pt idx="2256">
                  <c:v>0.15573677715246</c:v>
                </c:pt>
                <c:pt idx="2257">
                  <c:v>0.161561719067116</c:v>
                </c:pt>
                <c:pt idx="2258">
                  <c:v>0.15985885431276</c:v>
                </c:pt>
                <c:pt idx="2259">
                  <c:v>0.165269861405777</c:v>
                </c:pt>
                <c:pt idx="2260">
                  <c:v>0.157187439507006</c:v>
                </c:pt>
                <c:pt idx="2261">
                  <c:v>0.160942433854633</c:v>
                </c:pt>
                <c:pt idx="2262">
                  <c:v>0.151578613174582</c:v>
                </c:pt>
                <c:pt idx="2263">
                  <c:v>0.157589863156964</c:v>
                </c:pt>
                <c:pt idx="2264">
                  <c:v>0.169562751973207</c:v>
                </c:pt>
                <c:pt idx="2265">
                  <c:v>0.157270996728081</c:v>
                </c:pt>
                <c:pt idx="2266">
                  <c:v>0.150180244429318</c:v>
                </c:pt>
                <c:pt idx="2267">
                  <c:v>0.143053838459933</c:v>
                </c:pt>
                <c:pt idx="2268">
                  <c:v>0.140746910782773</c:v>
                </c:pt>
                <c:pt idx="2269">
                  <c:v>0.1439332356985</c:v>
                </c:pt>
                <c:pt idx="2270">
                  <c:v>0.147304693349263</c:v>
                </c:pt>
                <c:pt idx="2271">
                  <c:v>0.149170138982254</c:v>
                </c:pt>
                <c:pt idx="2272">
                  <c:v>0.149069390870989</c:v>
                </c:pt>
                <c:pt idx="2273">
                  <c:v>0.156096701099581</c:v>
                </c:pt>
                <c:pt idx="2274">
                  <c:v>0.163300582453107</c:v>
                </c:pt>
                <c:pt idx="2275">
                  <c:v>0.166711372390646</c:v>
                </c:pt>
                <c:pt idx="2276">
                  <c:v>0.163589086249531</c:v>
                </c:pt>
                <c:pt idx="2277">
                  <c:v>0.175901881814511</c:v>
                </c:pt>
                <c:pt idx="2278">
                  <c:v>0.174244472150454</c:v>
                </c:pt>
                <c:pt idx="2279">
                  <c:v>0.175516772831982</c:v>
                </c:pt>
                <c:pt idx="2280">
                  <c:v>0.166614682237781</c:v>
                </c:pt>
                <c:pt idx="2281">
                  <c:v>0.170684798700741</c:v>
                </c:pt>
                <c:pt idx="2282">
                  <c:v>0.18063241348992</c:v>
                </c:pt>
                <c:pt idx="2283">
                  <c:v>0.179600400917302</c:v>
                </c:pt>
                <c:pt idx="2284">
                  <c:v>0.183859403887652</c:v>
                </c:pt>
                <c:pt idx="2285">
                  <c:v>0.184524691962752</c:v>
                </c:pt>
                <c:pt idx="2286">
                  <c:v>0.17483981089883</c:v>
                </c:pt>
                <c:pt idx="2287">
                  <c:v>0.176298993459988</c:v>
                </c:pt>
                <c:pt idx="2288">
                  <c:v>0.158720115147261</c:v>
                </c:pt>
                <c:pt idx="2289">
                  <c:v>0.166957744861314</c:v>
                </c:pt>
                <c:pt idx="2290">
                  <c:v>0.174623948332151</c:v>
                </c:pt>
                <c:pt idx="2291">
                  <c:v>0.18617925116022</c:v>
                </c:pt>
                <c:pt idx="2292">
                  <c:v>0.17832023361626</c:v>
                </c:pt>
                <c:pt idx="2293">
                  <c:v>0.184127061742539</c:v>
                </c:pt>
                <c:pt idx="2294">
                  <c:v>0.183493380501197</c:v>
                </c:pt>
                <c:pt idx="2295">
                  <c:v>0.183936567493935</c:v>
                </c:pt>
                <c:pt idx="2296">
                  <c:v>0.198621332376864</c:v>
                </c:pt>
                <c:pt idx="2297">
                  <c:v>0.199129836272831</c:v>
                </c:pt>
                <c:pt idx="2298">
                  <c:v>0.194563509880518</c:v>
                </c:pt>
                <c:pt idx="2299">
                  <c:v>0.181233664654604</c:v>
                </c:pt>
                <c:pt idx="2300">
                  <c:v>0.183817942127531</c:v>
                </c:pt>
                <c:pt idx="2301">
                  <c:v>0.175485005860799</c:v>
                </c:pt>
                <c:pt idx="2302">
                  <c:v>0.182739815067424</c:v>
                </c:pt>
                <c:pt idx="2303">
                  <c:v>0.172920386554611</c:v>
                </c:pt>
                <c:pt idx="2304">
                  <c:v>0.162914995188049</c:v>
                </c:pt>
                <c:pt idx="2305">
                  <c:v>0.165190595217545</c:v>
                </c:pt>
                <c:pt idx="2306">
                  <c:v>0.1571360099114</c:v>
                </c:pt>
                <c:pt idx="2307">
                  <c:v>0.152799865292192</c:v>
                </c:pt>
                <c:pt idx="2308">
                  <c:v>0.141058769317616</c:v>
                </c:pt>
                <c:pt idx="2309">
                  <c:v>0.142006605957937</c:v>
                </c:pt>
                <c:pt idx="2310">
                  <c:v>0.143335703116977</c:v>
                </c:pt>
                <c:pt idx="2311">
                  <c:v>0.144945887714621</c:v>
                </c:pt>
                <c:pt idx="2312">
                  <c:v>0.137287477121655</c:v>
                </c:pt>
                <c:pt idx="2313">
                  <c:v>0.153325974829866</c:v>
                </c:pt>
                <c:pt idx="2314">
                  <c:v>0.151119662648045</c:v>
                </c:pt>
                <c:pt idx="2315">
                  <c:v>0.145884822070328</c:v>
                </c:pt>
                <c:pt idx="2316">
                  <c:v>0.147786850355258</c:v>
                </c:pt>
                <c:pt idx="2317">
                  <c:v>0.153159649198956</c:v>
                </c:pt>
                <c:pt idx="2318">
                  <c:v>0.157074103365138</c:v>
                </c:pt>
                <c:pt idx="2319">
                  <c:v>0.163213601025175</c:v>
                </c:pt>
                <c:pt idx="2320">
                  <c:v>0.151060673527308</c:v>
                </c:pt>
                <c:pt idx="2321">
                  <c:v>0.151878090396588</c:v>
                </c:pt>
                <c:pt idx="2322">
                  <c:v>0.157754427838309</c:v>
                </c:pt>
                <c:pt idx="2323">
                  <c:v>0.144047281765713</c:v>
                </c:pt>
                <c:pt idx="2324">
                  <c:v>0.129067646812561</c:v>
                </c:pt>
                <c:pt idx="2325">
                  <c:v>0.113224620473593</c:v>
                </c:pt>
                <c:pt idx="2326">
                  <c:v>0.116575957580276</c:v>
                </c:pt>
                <c:pt idx="2327">
                  <c:v>0.125377841429261</c:v>
                </c:pt>
                <c:pt idx="2328">
                  <c:v>0.109599034534885</c:v>
                </c:pt>
                <c:pt idx="2329">
                  <c:v>0.131033460408416</c:v>
                </c:pt>
                <c:pt idx="2330">
                  <c:v>0.126648502060116</c:v>
                </c:pt>
                <c:pt idx="2331">
                  <c:v>0.133970274635334</c:v>
                </c:pt>
                <c:pt idx="2332">
                  <c:v>0.122876282164954</c:v>
                </c:pt>
                <c:pt idx="2333">
                  <c:v>0.127162681083925</c:v>
                </c:pt>
                <c:pt idx="2334">
                  <c:v>0.11292024277391</c:v>
                </c:pt>
                <c:pt idx="2335">
                  <c:v>0.12789065264027</c:v>
                </c:pt>
                <c:pt idx="2336">
                  <c:v>0.134134130434981</c:v>
                </c:pt>
                <c:pt idx="2337">
                  <c:v>0.135973408587009</c:v>
                </c:pt>
                <c:pt idx="2338">
                  <c:v>0.144593291375169</c:v>
                </c:pt>
                <c:pt idx="2339">
                  <c:v>0.144085253000398</c:v>
                </c:pt>
                <c:pt idx="2340">
                  <c:v>0.140398349669969</c:v>
                </c:pt>
                <c:pt idx="2341">
                  <c:v>0.147410836066941</c:v>
                </c:pt>
                <c:pt idx="2342">
                  <c:v>0.135454342350183</c:v>
                </c:pt>
                <c:pt idx="2343">
                  <c:v>0.141610558620517</c:v>
                </c:pt>
                <c:pt idx="2344">
                  <c:v>0.128973463463876</c:v>
                </c:pt>
                <c:pt idx="2345">
                  <c:v>0.126648061258186</c:v>
                </c:pt>
                <c:pt idx="2346">
                  <c:v>0.137066871633981</c:v>
                </c:pt>
                <c:pt idx="2347">
                  <c:v>0.144569823981064</c:v>
                </c:pt>
                <c:pt idx="2348">
                  <c:v>0.156224693714338</c:v>
                </c:pt>
                <c:pt idx="2349">
                  <c:v>0.160953532263162</c:v>
                </c:pt>
                <c:pt idx="2350">
                  <c:v>0.15915239627281</c:v>
                </c:pt>
                <c:pt idx="2351">
                  <c:v>0.165415752960736</c:v>
                </c:pt>
                <c:pt idx="2352">
                  <c:v>0.162538960222793</c:v>
                </c:pt>
                <c:pt idx="2353">
                  <c:v>0.161471565666809</c:v>
                </c:pt>
                <c:pt idx="2354">
                  <c:v>0.167500437210062</c:v>
                </c:pt>
                <c:pt idx="2355">
                  <c:v>0.169260846767205</c:v>
                </c:pt>
                <c:pt idx="2356">
                  <c:v>0.161567535339338</c:v>
                </c:pt>
                <c:pt idx="2357">
                  <c:v>0.171262690268296</c:v>
                </c:pt>
                <c:pt idx="2358">
                  <c:v>0.173571454730259</c:v>
                </c:pt>
                <c:pt idx="2359">
                  <c:v>0.167405790268514</c:v>
                </c:pt>
                <c:pt idx="2360">
                  <c:v>0.166110351962171</c:v>
                </c:pt>
                <c:pt idx="2361">
                  <c:v>0.166740977277061</c:v>
                </c:pt>
                <c:pt idx="2362">
                  <c:v>0.164361266419303</c:v>
                </c:pt>
                <c:pt idx="2363">
                  <c:v>0.169686900803296</c:v>
                </c:pt>
                <c:pt idx="2364">
                  <c:v>0.166775252315676</c:v>
                </c:pt>
                <c:pt idx="2365">
                  <c:v>0.170229373194228</c:v>
                </c:pt>
                <c:pt idx="2366">
                  <c:v>0.172688241510612</c:v>
                </c:pt>
                <c:pt idx="2367">
                  <c:v>0.174627333003332</c:v>
                </c:pt>
                <c:pt idx="2368">
                  <c:v>0.177346337527051</c:v>
                </c:pt>
                <c:pt idx="2369">
                  <c:v>0.176633567973416</c:v>
                </c:pt>
                <c:pt idx="2370">
                  <c:v>0.176698723810015</c:v>
                </c:pt>
                <c:pt idx="2371">
                  <c:v>0.177082048177895</c:v>
                </c:pt>
                <c:pt idx="2372">
                  <c:v>0.177746840308876</c:v>
                </c:pt>
                <c:pt idx="2373">
                  <c:v>0.160867398306001</c:v>
                </c:pt>
                <c:pt idx="2374">
                  <c:v>0.152007806617328</c:v>
                </c:pt>
                <c:pt idx="2375">
                  <c:v>0.153324220616023</c:v>
                </c:pt>
                <c:pt idx="2376">
                  <c:v>0.162724394690776</c:v>
                </c:pt>
                <c:pt idx="2377">
                  <c:v>0.159332218065638</c:v>
                </c:pt>
                <c:pt idx="2378">
                  <c:v>0.152715141336511</c:v>
                </c:pt>
                <c:pt idx="2379">
                  <c:v>0.155704149251311</c:v>
                </c:pt>
                <c:pt idx="2380">
                  <c:v>0.164590115440005</c:v>
                </c:pt>
                <c:pt idx="2381">
                  <c:v>0.154427503988554</c:v>
                </c:pt>
                <c:pt idx="2382">
                  <c:v>0.158570491345989</c:v>
                </c:pt>
                <c:pt idx="2383">
                  <c:v>0.171350764571857</c:v>
                </c:pt>
                <c:pt idx="2384">
                  <c:v>0.176879073051208</c:v>
                </c:pt>
                <c:pt idx="2385">
                  <c:v>0.17944487411945</c:v>
                </c:pt>
                <c:pt idx="2386">
                  <c:v>0.18049192714837</c:v>
                </c:pt>
                <c:pt idx="2387">
                  <c:v>0.184460749961331</c:v>
                </c:pt>
                <c:pt idx="2388">
                  <c:v>0.183071767985794</c:v>
                </c:pt>
                <c:pt idx="2389">
                  <c:v>0.177761161445836</c:v>
                </c:pt>
                <c:pt idx="2390">
                  <c:v>0.183592141472115</c:v>
                </c:pt>
                <c:pt idx="2391">
                  <c:v>0.187044443420126</c:v>
                </c:pt>
                <c:pt idx="2392">
                  <c:v>0.179631901840348</c:v>
                </c:pt>
                <c:pt idx="2393">
                  <c:v>0.187036723221668</c:v>
                </c:pt>
                <c:pt idx="2394">
                  <c:v>0.183205893928061</c:v>
                </c:pt>
                <c:pt idx="2395">
                  <c:v>0.184128200155127</c:v>
                </c:pt>
                <c:pt idx="2396">
                  <c:v>0.187880817560963</c:v>
                </c:pt>
                <c:pt idx="2397">
                  <c:v>0.194717104835359</c:v>
                </c:pt>
                <c:pt idx="2398">
                  <c:v>0.186185497780844</c:v>
                </c:pt>
                <c:pt idx="2399">
                  <c:v>0.184785477399284</c:v>
                </c:pt>
                <c:pt idx="2400">
                  <c:v>0.191386376045818</c:v>
                </c:pt>
                <c:pt idx="2401">
                  <c:v>0.194059468697667</c:v>
                </c:pt>
                <c:pt idx="2402">
                  <c:v>0.183999180600172</c:v>
                </c:pt>
                <c:pt idx="2403">
                  <c:v>0.17545284112935</c:v>
                </c:pt>
                <c:pt idx="2404">
                  <c:v>0.172813364588726</c:v>
                </c:pt>
                <c:pt idx="2405">
                  <c:v>0.179463750029556</c:v>
                </c:pt>
                <c:pt idx="2406">
                  <c:v>0.178460156677648</c:v>
                </c:pt>
                <c:pt idx="2407">
                  <c:v>0.182745578572388</c:v>
                </c:pt>
                <c:pt idx="2408">
                  <c:v>0.175081488368887</c:v>
                </c:pt>
                <c:pt idx="2409">
                  <c:v>0.181948275082864</c:v>
                </c:pt>
                <c:pt idx="2410">
                  <c:v>0.166228071898085</c:v>
                </c:pt>
                <c:pt idx="2411">
                  <c:v>0.16574413625626</c:v>
                </c:pt>
                <c:pt idx="2412">
                  <c:v>0.165272356152721</c:v>
                </c:pt>
                <c:pt idx="2413">
                  <c:v>0.167542239491489</c:v>
                </c:pt>
                <c:pt idx="2414">
                  <c:v>0.167103157852104</c:v>
                </c:pt>
                <c:pt idx="2415">
                  <c:v>0.164476307714221</c:v>
                </c:pt>
                <c:pt idx="2416">
                  <c:v>0.153666740154486</c:v>
                </c:pt>
                <c:pt idx="2417">
                  <c:v>0.157354214301842</c:v>
                </c:pt>
                <c:pt idx="2418">
                  <c:v>0.148989641900694</c:v>
                </c:pt>
                <c:pt idx="2419">
                  <c:v>0.157344672781883</c:v>
                </c:pt>
                <c:pt idx="2420">
                  <c:v>0.150798512133408</c:v>
                </c:pt>
                <c:pt idx="2421">
                  <c:v>0.164875089831831</c:v>
                </c:pt>
                <c:pt idx="2422">
                  <c:v>0.163572688129556</c:v>
                </c:pt>
                <c:pt idx="2423">
                  <c:v>0.161027820232761</c:v>
                </c:pt>
                <c:pt idx="2424">
                  <c:v>0.17409669050168</c:v>
                </c:pt>
                <c:pt idx="2425">
                  <c:v>0.175581520609229</c:v>
                </c:pt>
                <c:pt idx="2426">
                  <c:v>0.171193784670479</c:v>
                </c:pt>
                <c:pt idx="2427">
                  <c:v>0.181067995031464</c:v>
                </c:pt>
                <c:pt idx="2428">
                  <c:v>0.178125529848662</c:v>
                </c:pt>
                <c:pt idx="2429">
                  <c:v>0.170975854647553</c:v>
                </c:pt>
                <c:pt idx="2430">
                  <c:v>0.166101166317421</c:v>
                </c:pt>
                <c:pt idx="2431">
                  <c:v>0.164904799636124</c:v>
                </c:pt>
                <c:pt idx="2432">
                  <c:v>0.167549167723278</c:v>
                </c:pt>
                <c:pt idx="2433">
                  <c:v>0.163061502072846</c:v>
                </c:pt>
                <c:pt idx="2434">
                  <c:v>0.152670620268285</c:v>
                </c:pt>
                <c:pt idx="2435">
                  <c:v>0.14129014045305</c:v>
                </c:pt>
                <c:pt idx="2436">
                  <c:v>0.144705026248829</c:v>
                </c:pt>
                <c:pt idx="2437">
                  <c:v>0.145093601667572</c:v>
                </c:pt>
                <c:pt idx="2438">
                  <c:v>0.145798287815052</c:v>
                </c:pt>
                <c:pt idx="2439">
                  <c:v>0.144880770817383</c:v>
                </c:pt>
                <c:pt idx="2440">
                  <c:v>0.145337480696115</c:v>
                </c:pt>
                <c:pt idx="2441">
                  <c:v>0.153924377360035</c:v>
                </c:pt>
                <c:pt idx="2442">
                  <c:v>0.156792250341415</c:v>
                </c:pt>
                <c:pt idx="2443">
                  <c:v>0.151896750647141</c:v>
                </c:pt>
                <c:pt idx="2444">
                  <c:v>0.13826057298216</c:v>
                </c:pt>
                <c:pt idx="2445">
                  <c:v>0.12276917583942</c:v>
                </c:pt>
                <c:pt idx="2446">
                  <c:v>0.118189556006297</c:v>
                </c:pt>
                <c:pt idx="2447">
                  <c:v>0.121571696682654</c:v>
                </c:pt>
                <c:pt idx="2448">
                  <c:v>0.111607909788573</c:v>
                </c:pt>
                <c:pt idx="2449">
                  <c:v>0.109559595991708</c:v>
                </c:pt>
                <c:pt idx="2450">
                  <c:v>0.100412975459602</c:v>
                </c:pt>
                <c:pt idx="2451">
                  <c:v>0.0993548565238003</c:v>
                </c:pt>
                <c:pt idx="2452">
                  <c:v>0.110529866566628</c:v>
                </c:pt>
                <c:pt idx="2453">
                  <c:v>0.114220696385407</c:v>
                </c:pt>
                <c:pt idx="2454">
                  <c:v>0.101709361883711</c:v>
                </c:pt>
                <c:pt idx="2455">
                  <c:v>0.119600220649337</c:v>
                </c:pt>
                <c:pt idx="2456">
                  <c:v>0.0994607924767861</c:v>
                </c:pt>
                <c:pt idx="2457">
                  <c:v>0.103314432943323</c:v>
                </c:pt>
                <c:pt idx="2458">
                  <c:v>0.119951772852492</c:v>
                </c:pt>
                <c:pt idx="2459">
                  <c:v>0.117241816472962</c:v>
                </c:pt>
                <c:pt idx="2460">
                  <c:v>0.113546342549123</c:v>
                </c:pt>
                <c:pt idx="2461">
                  <c:v>0.101304990408363</c:v>
                </c:pt>
                <c:pt idx="2462">
                  <c:v>0.116752667233206</c:v>
                </c:pt>
                <c:pt idx="2463">
                  <c:v>0.119441104933542</c:v>
                </c:pt>
                <c:pt idx="2464">
                  <c:v>0.122359628758492</c:v>
                </c:pt>
                <c:pt idx="2465">
                  <c:v>0.133619721795687</c:v>
                </c:pt>
                <c:pt idx="2466">
                  <c:v>0.137948336425356</c:v>
                </c:pt>
                <c:pt idx="2467">
                  <c:v>0.135963086929446</c:v>
                </c:pt>
                <c:pt idx="2468">
                  <c:v>0.136583301719549</c:v>
                </c:pt>
                <c:pt idx="2469">
                  <c:v>0.136121006192377</c:v>
                </c:pt>
                <c:pt idx="2470">
                  <c:v>0.137156683265545</c:v>
                </c:pt>
                <c:pt idx="2471">
                  <c:v>0.145499760247752</c:v>
                </c:pt>
                <c:pt idx="2472">
                  <c:v>0.148908309125366</c:v>
                </c:pt>
                <c:pt idx="2473">
                  <c:v>0.147806981302947</c:v>
                </c:pt>
                <c:pt idx="2474">
                  <c:v>0.143218546338066</c:v>
                </c:pt>
                <c:pt idx="2475">
                  <c:v>0.145109034802408</c:v>
                </c:pt>
                <c:pt idx="2476">
                  <c:v>0.155329013769344</c:v>
                </c:pt>
                <c:pt idx="2477">
                  <c:v>0.159385535311417</c:v>
                </c:pt>
                <c:pt idx="2478">
                  <c:v>0.164778208216763</c:v>
                </c:pt>
                <c:pt idx="2479">
                  <c:v>0.169321723851233</c:v>
                </c:pt>
                <c:pt idx="2480">
                  <c:v>0.175614834929843</c:v>
                </c:pt>
                <c:pt idx="2481">
                  <c:v>0.176049063486464</c:v>
                </c:pt>
                <c:pt idx="2482">
                  <c:v>0.167236901534651</c:v>
                </c:pt>
                <c:pt idx="2483">
                  <c:v>0.165437492703715</c:v>
                </c:pt>
                <c:pt idx="2484">
                  <c:v>0.158669426658771</c:v>
                </c:pt>
                <c:pt idx="2485">
                  <c:v>0.169942090238921</c:v>
                </c:pt>
                <c:pt idx="2486">
                  <c:v>0.170888888000454</c:v>
                </c:pt>
                <c:pt idx="2487">
                  <c:v>0.167871576741435</c:v>
                </c:pt>
                <c:pt idx="2488">
                  <c:v>0.169557044142546</c:v>
                </c:pt>
                <c:pt idx="2489">
                  <c:v>0.162185061069309</c:v>
                </c:pt>
                <c:pt idx="2490">
                  <c:v>0.160948553808684</c:v>
                </c:pt>
                <c:pt idx="2491">
                  <c:v>0.163469133273971</c:v>
                </c:pt>
                <c:pt idx="2492">
                  <c:v>0.164030811021881</c:v>
                </c:pt>
                <c:pt idx="2493">
                  <c:v>0.171377768532487</c:v>
                </c:pt>
                <c:pt idx="2494">
                  <c:v>0.17541865012985</c:v>
                </c:pt>
                <c:pt idx="2495">
                  <c:v>0.171462432092705</c:v>
                </c:pt>
                <c:pt idx="2496">
                  <c:v>0.160983225647631</c:v>
                </c:pt>
                <c:pt idx="2497">
                  <c:v>0.154470046837246</c:v>
                </c:pt>
                <c:pt idx="2498">
                  <c:v>0.154986177850987</c:v>
                </c:pt>
                <c:pt idx="2499">
                  <c:v>0.156248874488402</c:v>
                </c:pt>
                <c:pt idx="2500">
                  <c:v>0.16172356783405</c:v>
                </c:pt>
                <c:pt idx="2501">
                  <c:v>0.16184362200089</c:v>
                </c:pt>
                <c:pt idx="2502">
                  <c:v>0.149522516976347</c:v>
                </c:pt>
                <c:pt idx="2503">
                  <c:v>0.151618109175429</c:v>
                </c:pt>
                <c:pt idx="2504">
                  <c:v>0.146023539370522</c:v>
                </c:pt>
                <c:pt idx="2505">
                  <c:v>0.139316072786515</c:v>
                </c:pt>
                <c:pt idx="2506">
                  <c:v>0.158869174126452</c:v>
                </c:pt>
                <c:pt idx="2507">
                  <c:v>0.16386723883915</c:v>
                </c:pt>
                <c:pt idx="2508">
                  <c:v>0.164106942187566</c:v>
                </c:pt>
                <c:pt idx="2509">
                  <c:v>0.173293249580693</c:v>
                </c:pt>
                <c:pt idx="2510">
                  <c:v>0.17578368118686</c:v>
                </c:pt>
                <c:pt idx="2511">
                  <c:v>0.176436939501862</c:v>
                </c:pt>
                <c:pt idx="2512">
                  <c:v>0.179611272925275</c:v>
                </c:pt>
                <c:pt idx="2513">
                  <c:v>0.174368856230863</c:v>
                </c:pt>
                <c:pt idx="2514">
                  <c:v>0.172662843945426</c:v>
                </c:pt>
                <c:pt idx="2515">
                  <c:v>0.168878664786801</c:v>
                </c:pt>
                <c:pt idx="2516">
                  <c:v>0.163594569238887</c:v>
                </c:pt>
                <c:pt idx="2517">
                  <c:v>0.167381459699229</c:v>
                </c:pt>
                <c:pt idx="2518">
                  <c:v>0.145469127315353</c:v>
                </c:pt>
                <c:pt idx="2519">
                  <c:v>0.148946067647381</c:v>
                </c:pt>
                <c:pt idx="2520">
                  <c:v>0.149463314629691</c:v>
                </c:pt>
                <c:pt idx="2521">
                  <c:v>0.149834281042725</c:v>
                </c:pt>
                <c:pt idx="2522">
                  <c:v>0.155553808736758</c:v>
                </c:pt>
                <c:pt idx="2523">
                  <c:v>0.165586920322198</c:v>
                </c:pt>
                <c:pt idx="2524">
                  <c:v>0.163996151139916</c:v>
                </c:pt>
                <c:pt idx="2525">
                  <c:v>0.154798532685767</c:v>
                </c:pt>
                <c:pt idx="2526">
                  <c:v>0.16214165482623</c:v>
                </c:pt>
                <c:pt idx="2527">
                  <c:v>0.147974913573997</c:v>
                </c:pt>
                <c:pt idx="2528">
                  <c:v>0.141591968077314</c:v>
                </c:pt>
                <c:pt idx="2529">
                  <c:v>0.143853734115557</c:v>
                </c:pt>
                <c:pt idx="2530">
                  <c:v>0.133036987586174</c:v>
                </c:pt>
                <c:pt idx="2531">
                  <c:v>0.14265872730038</c:v>
                </c:pt>
                <c:pt idx="2532">
                  <c:v>0.140129495711628</c:v>
                </c:pt>
                <c:pt idx="2533">
                  <c:v>0.141555774688937</c:v>
                </c:pt>
                <c:pt idx="2534">
                  <c:v>0.138818121467986</c:v>
                </c:pt>
                <c:pt idx="2535">
                  <c:v>0.150224577304058</c:v>
                </c:pt>
                <c:pt idx="2536">
                  <c:v>0.153570718871293</c:v>
                </c:pt>
                <c:pt idx="2537">
                  <c:v>0.161504586304101</c:v>
                </c:pt>
                <c:pt idx="2538">
                  <c:v>0.157628101651782</c:v>
                </c:pt>
                <c:pt idx="2539">
                  <c:v>0.154055253806619</c:v>
                </c:pt>
                <c:pt idx="2540">
                  <c:v>0.160365058091847</c:v>
                </c:pt>
                <c:pt idx="2541">
                  <c:v>0.157947132106685</c:v>
                </c:pt>
                <c:pt idx="2542">
                  <c:v>0.160156682733443</c:v>
                </c:pt>
                <c:pt idx="2543">
                  <c:v>0.159870805948118</c:v>
                </c:pt>
                <c:pt idx="2544">
                  <c:v>0.14811893680157</c:v>
                </c:pt>
                <c:pt idx="2545">
                  <c:v>0.157590084998215</c:v>
                </c:pt>
                <c:pt idx="2546">
                  <c:v>0.156714038364066</c:v>
                </c:pt>
                <c:pt idx="2547">
                  <c:v>0.150551147724804</c:v>
                </c:pt>
                <c:pt idx="2548">
                  <c:v>0.144505287796282</c:v>
                </c:pt>
                <c:pt idx="2549">
                  <c:v>0.142019003223976</c:v>
                </c:pt>
                <c:pt idx="2550">
                  <c:v>0.143730403849912</c:v>
                </c:pt>
                <c:pt idx="2551">
                  <c:v>0.135437306508409</c:v>
                </c:pt>
                <c:pt idx="2552">
                  <c:v>0.145592964470954</c:v>
                </c:pt>
                <c:pt idx="2553">
                  <c:v>0.147112450203504</c:v>
                </c:pt>
                <c:pt idx="2554">
                  <c:v>0.158497988158168</c:v>
                </c:pt>
                <c:pt idx="2555">
                  <c:v>0.163049375406042</c:v>
                </c:pt>
                <c:pt idx="2556">
                  <c:v>0.164769873388135</c:v>
                </c:pt>
                <c:pt idx="2557">
                  <c:v>0.160469471990729</c:v>
                </c:pt>
                <c:pt idx="2558">
                  <c:v>0.157941277507355</c:v>
                </c:pt>
                <c:pt idx="2559">
                  <c:v>0.150011795200377</c:v>
                </c:pt>
                <c:pt idx="2560">
                  <c:v>0.156351902650022</c:v>
                </c:pt>
                <c:pt idx="2561">
                  <c:v>0.153244293690891</c:v>
                </c:pt>
                <c:pt idx="2562">
                  <c:v>0.153447131378291</c:v>
                </c:pt>
                <c:pt idx="2563">
                  <c:v>0.151130876614663</c:v>
                </c:pt>
                <c:pt idx="2564">
                  <c:v>0.14341765519559</c:v>
                </c:pt>
                <c:pt idx="2565">
                  <c:v>0.149953949611397</c:v>
                </c:pt>
                <c:pt idx="2566">
                  <c:v>0.147288545770269</c:v>
                </c:pt>
                <c:pt idx="2567">
                  <c:v>0.146924992230162</c:v>
                </c:pt>
                <c:pt idx="2568">
                  <c:v>0.14538822459015</c:v>
                </c:pt>
                <c:pt idx="2569">
                  <c:v>0.152061274060077</c:v>
                </c:pt>
                <c:pt idx="2570">
                  <c:v>0.155361913745563</c:v>
                </c:pt>
                <c:pt idx="2571">
                  <c:v>0.153499738743123</c:v>
                </c:pt>
                <c:pt idx="2572">
                  <c:v>0.141187289106038</c:v>
                </c:pt>
                <c:pt idx="2573">
                  <c:v>0.142323281203911</c:v>
                </c:pt>
                <c:pt idx="2574">
                  <c:v>0.132057013331865</c:v>
                </c:pt>
                <c:pt idx="2575">
                  <c:v>0.133586435513944</c:v>
                </c:pt>
                <c:pt idx="2576">
                  <c:v>0.13154640718596</c:v>
                </c:pt>
                <c:pt idx="2577">
                  <c:v>0.130579848060433</c:v>
                </c:pt>
                <c:pt idx="2578">
                  <c:v>0.147932596057932</c:v>
                </c:pt>
                <c:pt idx="2579">
                  <c:v>0.149527415389636</c:v>
                </c:pt>
                <c:pt idx="2580">
                  <c:v>0.150536903609031</c:v>
                </c:pt>
                <c:pt idx="2581">
                  <c:v>0.15014791862286</c:v>
                </c:pt>
                <c:pt idx="2582">
                  <c:v>0.147478257514804</c:v>
                </c:pt>
                <c:pt idx="2583">
                  <c:v>0.142187464233055</c:v>
                </c:pt>
                <c:pt idx="2584">
                  <c:v>0.141919008879645</c:v>
                </c:pt>
                <c:pt idx="2585">
                  <c:v>0.146892090931216</c:v>
                </c:pt>
                <c:pt idx="2586">
                  <c:v>0.150210816748855</c:v>
                </c:pt>
                <c:pt idx="2587">
                  <c:v>0.140321800265277</c:v>
                </c:pt>
                <c:pt idx="2588">
                  <c:v>0.148331090787938</c:v>
                </c:pt>
                <c:pt idx="2589">
                  <c:v>0.143520271241577</c:v>
                </c:pt>
                <c:pt idx="2590">
                  <c:v>0.147114477971164</c:v>
                </c:pt>
                <c:pt idx="2591">
                  <c:v>0.156712738490004</c:v>
                </c:pt>
                <c:pt idx="2592">
                  <c:v>0.154782866715509</c:v>
                </c:pt>
                <c:pt idx="2593">
                  <c:v>0.156526053178532</c:v>
                </c:pt>
                <c:pt idx="2594">
                  <c:v>0.155386819267449</c:v>
                </c:pt>
                <c:pt idx="2595">
                  <c:v>0.140889745046672</c:v>
                </c:pt>
                <c:pt idx="2596">
                  <c:v>0.125461912436874</c:v>
                </c:pt>
                <c:pt idx="2597">
                  <c:v>0.127196424236175</c:v>
                </c:pt>
                <c:pt idx="2598">
                  <c:v>0.125034003248658</c:v>
                </c:pt>
                <c:pt idx="2599">
                  <c:v>0.103161362474926</c:v>
                </c:pt>
                <c:pt idx="2600">
                  <c:v>0.0971655243916705</c:v>
                </c:pt>
                <c:pt idx="2601">
                  <c:v>0.104464990598372</c:v>
                </c:pt>
                <c:pt idx="2602">
                  <c:v>0.0956073923520182</c:v>
                </c:pt>
                <c:pt idx="2603">
                  <c:v>0.0868809324769944</c:v>
                </c:pt>
                <c:pt idx="2604">
                  <c:v>0.0951699695348782</c:v>
                </c:pt>
                <c:pt idx="2605">
                  <c:v>0.108302600941475</c:v>
                </c:pt>
                <c:pt idx="2606">
                  <c:v>0.113550236983776</c:v>
                </c:pt>
                <c:pt idx="2607">
                  <c:v>0.0934203406059948</c:v>
                </c:pt>
                <c:pt idx="2608">
                  <c:v>0.105267596965958</c:v>
                </c:pt>
                <c:pt idx="2609">
                  <c:v>0.115429521404986</c:v>
                </c:pt>
                <c:pt idx="2610">
                  <c:v>0.117369940756529</c:v>
                </c:pt>
                <c:pt idx="2611">
                  <c:v>0.100729760010053</c:v>
                </c:pt>
                <c:pt idx="2612">
                  <c:v>0.0976986794966941</c:v>
                </c:pt>
                <c:pt idx="2613">
                  <c:v>0.0891235232354806</c:v>
                </c:pt>
                <c:pt idx="2614">
                  <c:v>0.0878561004547294</c:v>
                </c:pt>
                <c:pt idx="2615">
                  <c:v>0.0840854108136857</c:v>
                </c:pt>
                <c:pt idx="2616">
                  <c:v>0.0720295740163099</c:v>
                </c:pt>
                <c:pt idx="2617">
                  <c:v>0.059279297183958</c:v>
                </c:pt>
                <c:pt idx="2618">
                  <c:v>0.0671685614777127</c:v>
                </c:pt>
                <c:pt idx="2619">
                  <c:v>0.0894333519058745</c:v>
                </c:pt>
                <c:pt idx="2620">
                  <c:v>0.0763822181207958</c:v>
                </c:pt>
                <c:pt idx="2621">
                  <c:v>0.0675627677640604</c:v>
                </c:pt>
                <c:pt idx="2622">
                  <c:v>0.0708474967178441</c:v>
                </c:pt>
                <c:pt idx="2623">
                  <c:v>0.0784138768836378</c:v>
                </c:pt>
                <c:pt idx="2624">
                  <c:v>0.0733032800338824</c:v>
                </c:pt>
                <c:pt idx="2625">
                  <c:v>0.0727806783282181</c:v>
                </c:pt>
                <c:pt idx="2626">
                  <c:v>0.0771855274736013</c:v>
                </c:pt>
                <c:pt idx="2627">
                  <c:v>0.0675385214318578</c:v>
                </c:pt>
                <c:pt idx="2628">
                  <c:v>0.0744574383025987</c:v>
                </c:pt>
                <c:pt idx="2629">
                  <c:v>0.0958180347648134</c:v>
                </c:pt>
                <c:pt idx="2630">
                  <c:v>0.0955506780617339</c:v>
                </c:pt>
                <c:pt idx="2631">
                  <c:v>0.0996443946388847</c:v>
                </c:pt>
                <c:pt idx="2632">
                  <c:v>0.0930067434621891</c:v>
                </c:pt>
                <c:pt idx="2633">
                  <c:v>0.0958362752319435</c:v>
                </c:pt>
                <c:pt idx="2634">
                  <c:v>0.0883534557026184</c:v>
                </c:pt>
                <c:pt idx="2635">
                  <c:v>0.0900576205821739</c:v>
                </c:pt>
                <c:pt idx="2636">
                  <c:v>0.0944790935658677</c:v>
                </c:pt>
                <c:pt idx="2637">
                  <c:v>0.0824412594292609</c:v>
                </c:pt>
                <c:pt idx="2638">
                  <c:v>0.0644886019841526</c:v>
                </c:pt>
                <c:pt idx="2639">
                  <c:v>0.0600410271745073</c:v>
                </c:pt>
                <c:pt idx="2640">
                  <c:v>0.0581729066508616</c:v>
                </c:pt>
                <c:pt idx="2641">
                  <c:v>0.0632334364722247</c:v>
                </c:pt>
                <c:pt idx="2642">
                  <c:v>0.0776468538964374</c:v>
                </c:pt>
                <c:pt idx="2643">
                  <c:v>0.0699403892644328</c:v>
                </c:pt>
                <c:pt idx="2644">
                  <c:v>0.0620688375802239</c:v>
                </c:pt>
                <c:pt idx="2645">
                  <c:v>0.0810704871408405</c:v>
                </c:pt>
                <c:pt idx="2646">
                  <c:v>0.0845597272714849</c:v>
                </c:pt>
                <c:pt idx="2647">
                  <c:v>0.0856325791024446</c:v>
                </c:pt>
                <c:pt idx="2648">
                  <c:v>0.0842242050736166</c:v>
                </c:pt>
                <c:pt idx="2649">
                  <c:v>0.0946554530430228</c:v>
                </c:pt>
                <c:pt idx="2650">
                  <c:v>0.0931196249308421</c:v>
                </c:pt>
                <c:pt idx="2651">
                  <c:v>0.0873361183539303</c:v>
                </c:pt>
                <c:pt idx="2652">
                  <c:v>0.0942827086814151</c:v>
                </c:pt>
                <c:pt idx="2653">
                  <c:v>0.0967857179308436</c:v>
                </c:pt>
                <c:pt idx="2654">
                  <c:v>0.094523558440144</c:v>
                </c:pt>
                <c:pt idx="2655">
                  <c:v>0.0915743009436896</c:v>
                </c:pt>
                <c:pt idx="2656">
                  <c:v>0.0870156004991243</c:v>
                </c:pt>
                <c:pt idx="2657">
                  <c:v>0.0829812851712228</c:v>
                </c:pt>
                <c:pt idx="2658">
                  <c:v>0.0859511540101365</c:v>
                </c:pt>
                <c:pt idx="2659">
                  <c:v>0.082536567606176</c:v>
                </c:pt>
                <c:pt idx="2660">
                  <c:v>0.0830354798633541</c:v>
                </c:pt>
                <c:pt idx="2661">
                  <c:v>0.0956184732663099</c:v>
                </c:pt>
                <c:pt idx="2662">
                  <c:v>0.104332779278773</c:v>
                </c:pt>
                <c:pt idx="2663">
                  <c:v>0.106741507113179</c:v>
                </c:pt>
                <c:pt idx="2664">
                  <c:v>0.111952334827032</c:v>
                </c:pt>
                <c:pt idx="2665">
                  <c:v>0.106788925232007</c:v>
                </c:pt>
                <c:pt idx="2666">
                  <c:v>0.106315791094128</c:v>
                </c:pt>
                <c:pt idx="2667">
                  <c:v>0.102883228628488</c:v>
                </c:pt>
                <c:pt idx="2668">
                  <c:v>0.101600499986833</c:v>
                </c:pt>
                <c:pt idx="2669">
                  <c:v>0.102619262266822</c:v>
                </c:pt>
                <c:pt idx="2670">
                  <c:v>0.10753763992347</c:v>
                </c:pt>
                <c:pt idx="2671">
                  <c:v>0.108452093353949</c:v>
                </c:pt>
                <c:pt idx="2672">
                  <c:v>0.108784701811633</c:v>
                </c:pt>
                <c:pt idx="2673">
                  <c:v>0.10825761587405</c:v>
                </c:pt>
                <c:pt idx="2674">
                  <c:v>0.114489841158611</c:v>
                </c:pt>
                <c:pt idx="2675">
                  <c:v>0.116226976648409</c:v>
                </c:pt>
                <c:pt idx="2676">
                  <c:v>0.106028399078375</c:v>
                </c:pt>
                <c:pt idx="2677">
                  <c:v>0.100580820905602</c:v>
                </c:pt>
                <c:pt idx="2678">
                  <c:v>0.10337213289038</c:v>
                </c:pt>
                <c:pt idx="2679">
                  <c:v>0.104125023341093</c:v>
                </c:pt>
                <c:pt idx="2680">
                  <c:v>0.114617356302897</c:v>
                </c:pt>
                <c:pt idx="2681">
                  <c:v>0.118736538513234</c:v>
                </c:pt>
                <c:pt idx="2682">
                  <c:v>0.118435728836041</c:v>
                </c:pt>
                <c:pt idx="2683">
                  <c:v>0.115776709650126</c:v>
                </c:pt>
                <c:pt idx="2684">
                  <c:v>0.116889970408074</c:v>
                </c:pt>
                <c:pt idx="2685">
                  <c:v>0.11368202738799</c:v>
                </c:pt>
                <c:pt idx="2686">
                  <c:v>0.119162632692762</c:v>
                </c:pt>
                <c:pt idx="2687">
                  <c:v>0.113349085953625</c:v>
                </c:pt>
                <c:pt idx="2688">
                  <c:v>0.109552108348935</c:v>
                </c:pt>
                <c:pt idx="2689">
                  <c:v>0.117679500548313</c:v>
                </c:pt>
                <c:pt idx="2690">
                  <c:v>0.12655519959668</c:v>
                </c:pt>
                <c:pt idx="2691">
                  <c:v>0.127513717605293</c:v>
                </c:pt>
                <c:pt idx="2692">
                  <c:v>0.126709718861443</c:v>
                </c:pt>
                <c:pt idx="2693">
                  <c:v>0.125408202483481</c:v>
                </c:pt>
                <c:pt idx="2694">
                  <c:v>0.120823390783085</c:v>
                </c:pt>
                <c:pt idx="2695">
                  <c:v>0.1228102676542</c:v>
                </c:pt>
                <c:pt idx="2696">
                  <c:v>0.135558029285106</c:v>
                </c:pt>
                <c:pt idx="2697">
                  <c:v>0.137361922773339</c:v>
                </c:pt>
                <c:pt idx="2698">
                  <c:v>0.135555432502566</c:v>
                </c:pt>
                <c:pt idx="2699">
                  <c:v>0.135846563223593</c:v>
                </c:pt>
                <c:pt idx="2700">
                  <c:v>0.136982886816507</c:v>
                </c:pt>
                <c:pt idx="2701">
                  <c:v>0.135244014909291</c:v>
                </c:pt>
                <c:pt idx="2702">
                  <c:v>0.144678749944164</c:v>
                </c:pt>
                <c:pt idx="2703">
                  <c:v>0.14721518290307</c:v>
                </c:pt>
                <c:pt idx="2704">
                  <c:v>0.148550125690176</c:v>
                </c:pt>
                <c:pt idx="2705">
                  <c:v>0.144515095298087</c:v>
                </c:pt>
                <c:pt idx="2706">
                  <c:v>0.14560091931025</c:v>
                </c:pt>
                <c:pt idx="2707">
                  <c:v>0.147019774316031</c:v>
                </c:pt>
                <c:pt idx="2708">
                  <c:v>0.146868160397833</c:v>
                </c:pt>
                <c:pt idx="2709">
                  <c:v>0.151739503255524</c:v>
                </c:pt>
                <c:pt idx="2710">
                  <c:v>0.154764231883955</c:v>
                </c:pt>
                <c:pt idx="2711">
                  <c:v>0.158282626023788</c:v>
                </c:pt>
                <c:pt idx="2712">
                  <c:v>0.161470635807699</c:v>
                </c:pt>
                <c:pt idx="2713">
                  <c:v>0.153784736576399</c:v>
                </c:pt>
                <c:pt idx="2714">
                  <c:v>0.15254585484052</c:v>
                </c:pt>
                <c:pt idx="2715">
                  <c:v>0.151985712600324</c:v>
                </c:pt>
                <c:pt idx="2716">
                  <c:v>0.143816557267324</c:v>
                </c:pt>
                <c:pt idx="2717">
                  <c:v>0.142747885518483</c:v>
                </c:pt>
                <c:pt idx="2718">
                  <c:v>0.140345216952649</c:v>
                </c:pt>
                <c:pt idx="2719">
                  <c:v>0.152809355548546</c:v>
                </c:pt>
                <c:pt idx="2720">
                  <c:v>0.156830489211673</c:v>
                </c:pt>
                <c:pt idx="2721">
                  <c:v>0.158911949582308</c:v>
                </c:pt>
                <c:pt idx="2722">
                  <c:v>0.152399601292506</c:v>
                </c:pt>
                <c:pt idx="2723">
                  <c:v>0.152458974853649</c:v>
                </c:pt>
                <c:pt idx="2724">
                  <c:v>0.154862868067053</c:v>
                </c:pt>
                <c:pt idx="2725">
                  <c:v>0.163069849868447</c:v>
                </c:pt>
                <c:pt idx="2726">
                  <c:v>0.165944458571341</c:v>
                </c:pt>
                <c:pt idx="2727">
                  <c:v>0.168503457018809</c:v>
                </c:pt>
                <c:pt idx="2728">
                  <c:v>0.168403807235211</c:v>
                </c:pt>
                <c:pt idx="2729">
                  <c:v>0.168642241067476</c:v>
                </c:pt>
                <c:pt idx="2730">
                  <c:v>0.169379041444997</c:v>
                </c:pt>
                <c:pt idx="2731">
                  <c:v>0.171294810956007</c:v>
                </c:pt>
                <c:pt idx="2732">
                  <c:v>0.166147514831866</c:v>
                </c:pt>
                <c:pt idx="2733">
                  <c:v>0.149722929706531</c:v>
                </c:pt>
                <c:pt idx="2734">
                  <c:v>0.154317782503562</c:v>
                </c:pt>
                <c:pt idx="2735">
                  <c:v>0.165938499055659</c:v>
                </c:pt>
                <c:pt idx="2736">
                  <c:v>0.166028502300736</c:v>
                </c:pt>
                <c:pt idx="2737">
                  <c:v>0.163038680520843</c:v>
                </c:pt>
                <c:pt idx="2738">
                  <c:v>0.171482437549549</c:v>
                </c:pt>
                <c:pt idx="2739">
                  <c:v>0.176121063366843</c:v>
                </c:pt>
                <c:pt idx="2740">
                  <c:v>0.174712280528134</c:v>
                </c:pt>
                <c:pt idx="2741">
                  <c:v>0.169160030208092</c:v>
                </c:pt>
                <c:pt idx="2742">
                  <c:v>0.170903970922896</c:v>
                </c:pt>
                <c:pt idx="2743">
                  <c:v>0.173889608718308</c:v>
                </c:pt>
                <c:pt idx="2744">
                  <c:v>0.172590808553733</c:v>
                </c:pt>
                <c:pt idx="2745">
                  <c:v>0.173428722914526</c:v>
                </c:pt>
                <c:pt idx="2746">
                  <c:v>0.18336137530746</c:v>
                </c:pt>
                <c:pt idx="2747">
                  <c:v>0.17651637931823</c:v>
                </c:pt>
                <c:pt idx="2748">
                  <c:v>0.172900114952048</c:v>
                </c:pt>
                <c:pt idx="2749">
                  <c:v>0.174736362238171</c:v>
                </c:pt>
                <c:pt idx="2750">
                  <c:v>0.173704444572045</c:v>
                </c:pt>
                <c:pt idx="2751">
                  <c:v>0.169046004744278</c:v>
                </c:pt>
                <c:pt idx="2752">
                  <c:v>0.161511729095675</c:v>
                </c:pt>
                <c:pt idx="2753">
                  <c:v>0.167997831307227</c:v>
                </c:pt>
                <c:pt idx="2754">
                  <c:v>0.175313928831051</c:v>
                </c:pt>
                <c:pt idx="2755">
                  <c:v>0.172488954293472</c:v>
                </c:pt>
                <c:pt idx="2756">
                  <c:v>0.16728615660823</c:v>
                </c:pt>
                <c:pt idx="2757">
                  <c:v>0.16489684073086</c:v>
                </c:pt>
                <c:pt idx="2758">
                  <c:v>0.167021983277895</c:v>
                </c:pt>
                <c:pt idx="2759">
                  <c:v>0.15739213946198</c:v>
                </c:pt>
                <c:pt idx="2760">
                  <c:v>0.162406486962791</c:v>
                </c:pt>
                <c:pt idx="2761">
                  <c:v>0.161095131832531</c:v>
                </c:pt>
                <c:pt idx="2762">
                  <c:v>0.164638540122229</c:v>
                </c:pt>
                <c:pt idx="2763">
                  <c:v>0.169414623772031</c:v>
                </c:pt>
                <c:pt idx="2764">
                  <c:v>0.177960157931396</c:v>
                </c:pt>
                <c:pt idx="2765">
                  <c:v>0.175335239374767</c:v>
                </c:pt>
                <c:pt idx="2766">
                  <c:v>0.175501178327056</c:v>
                </c:pt>
                <c:pt idx="2767">
                  <c:v>0.171228801310307</c:v>
                </c:pt>
                <c:pt idx="2768">
                  <c:v>0.173219927740368</c:v>
                </c:pt>
                <c:pt idx="2769">
                  <c:v>0.169283827554533</c:v>
                </c:pt>
                <c:pt idx="2770">
                  <c:v>0.172387363418468</c:v>
                </c:pt>
                <c:pt idx="2771">
                  <c:v>0.181471278336213</c:v>
                </c:pt>
                <c:pt idx="2772">
                  <c:v>0.167262866962988</c:v>
                </c:pt>
                <c:pt idx="2773">
                  <c:v>0.165867276304558</c:v>
                </c:pt>
                <c:pt idx="2774">
                  <c:v>0.164880192537729</c:v>
                </c:pt>
                <c:pt idx="2775">
                  <c:v>0.170595203243361</c:v>
                </c:pt>
                <c:pt idx="2776">
                  <c:v>0.178105704967848</c:v>
                </c:pt>
                <c:pt idx="2777">
                  <c:v>0.184802964816473</c:v>
                </c:pt>
                <c:pt idx="2778">
                  <c:v>0.186088779493676</c:v>
                </c:pt>
                <c:pt idx="2779">
                  <c:v>0.186068654522416</c:v>
                </c:pt>
                <c:pt idx="2780">
                  <c:v>0.186065503624048</c:v>
                </c:pt>
                <c:pt idx="2781">
                  <c:v>0.188344735570452</c:v>
                </c:pt>
                <c:pt idx="2782">
                  <c:v>0.18644412305311</c:v>
                </c:pt>
                <c:pt idx="2783">
                  <c:v>0.177290058587653</c:v>
                </c:pt>
                <c:pt idx="2784">
                  <c:v>0.17296235380197</c:v>
                </c:pt>
                <c:pt idx="2785">
                  <c:v>0.182516259690678</c:v>
                </c:pt>
                <c:pt idx="2786">
                  <c:v>0.189925777408087</c:v>
                </c:pt>
                <c:pt idx="2787">
                  <c:v>0.191115808540819</c:v>
                </c:pt>
                <c:pt idx="2788">
                  <c:v>0.190179071518311</c:v>
                </c:pt>
                <c:pt idx="2789">
                  <c:v>0.192349503272206</c:v>
                </c:pt>
                <c:pt idx="2790">
                  <c:v>0.191500062919597</c:v>
                </c:pt>
                <c:pt idx="2791">
                  <c:v>0.190245083455239</c:v>
                </c:pt>
                <c:pt idx="2792">
                  <c:v>0.185260124266698</c:v>
                </c:pt>
                <c:pt idx="2793">
                  <c:v>0.183857285998384</c:v>
                </c:pt>
                <c:pt idx="2794">
                  <c:v>0.137344564322244</c:v>
                </c:pt>
                <c:pt idx="2795">
                  <c:v>0.14871699857865</c:v>
                </c:pt>
                <c:pt idx="2796">
                  <c:v>0.145017522355336</c:v>
                </c:pt>
                <c:pt idx="2797">
                  <c:v>0.12974873818139</c:v>
                </c:pt>
                <c:pt idx="2798">
                  <c:v>0.118728992576106</c:v>
                </c:pt>
                <c:pt idx="2799">
                  <c:v>0.137549128944204</c:v>
                </c:pt>
                <c:pt idx="2800">
                  <c:v>0.136068346860713</c:v>
                </c:pt>
                <c:pt idx="2801">
                  <c:v>0.145340959363658</c:v>
                </c:pt>
                <c:pt idx="2802">
                  <c:v>0.145312226173763</c:v>
                </c:pt>
                <c:pt idx="2803">
                  <c:v>0.146672916473956</c:v>
                </c:pt>
                <c:pt idx="2804">
                  <c:v>0.12409147047143</c:v>
                </c:pt>
                <c:pt idx="2805">
                  <c:v>0.132157589183755</c:v>
                </c:pt>
                <c:pt idx="2806">
                  <c:v>0.133361425110415</c:v>
                </c:pt>
                <c:pt idx="2807">
                  <c:v>0.125372068482045</c:v>
                </c:pt>
                <c:pt idx="2808">
                  <c:v>0.138564636370398</c:v>
                </c:pt>
                <c:pt idx="2809">
                  <c:v>0.144435937723264</c:v>
                </c:pt>
                <c:pt idx="2810">
                  <c:v>0.162882963943518</c:v>
                </c:pt>
                <c:pt idx="2811">
                  <c:v>0.161604681263061</c:v>
                </c:pt>
                <c:pt idx="2812">
                  <c:v>0.162944178914139</c:v>
                </c:pt>
                <c:pt idx="2813">
                  <c:v>0.161046878984764</c:v>
                </c:pt>
                <c:pt idx="2814">
                  <c:v>0.157939862965414</c:v>
                </c:pt>
                <c:pt idx="2815">
                  <c:v>0.149182128151485</c:v>
                </c:pt>
                <c:pt idx="2816">
                  <c:v>0.15008010359654</c:v>
                </c:pt>
                <c:pt idx="2817">
                  <c:v>0.150014346039257</c:v>
                </c:pt>
                <c:pt idx="2818">
                  <c:v>0.150994257401323</c:v>
                </c:pt>
                <c:pt idx="2819">
                  <c:v>0.163044275801294</c:v>
                </c:pt>
                <c:pt idx="2820">
                  <c:v>0.163996145286689</c:v>
                </c:pt>
                <c:pt idx="2821">
                  <c:v>0.166810732557218</c:v>
                </c:pt>
                <c:pt idx="2822">
                  <c:v>0.16806125993199</c:v>
                </c:pt>
                <c:pt idx="2823">
                  <c:v>0.169069390618418</c:v>
                </c:pt>
                <c:pt idx="2824">
                  <c:v>0.16393355159286</c:v>
                </c:pt>
                <c:pt idx="2825">
                  <c:v>0.168745228605564</c:v>
                </c:pt>
                <c:pt idx="2826">
                  <c:v>0.173709198869188</c:v>
                </c:pt>
                <c:pt idx="2827">
                  <c:v>0.184441201672848</c:v>
                </c:pt>
                <c:pt idx="2828">
                  <c:v>0.187183232020366</c:v>
                </c:pt>
                <c:pt idx="2829">
                  <c:v>0.188251260228287</c:v>
                </c:pt>
                <c:pt idx="2830">
                  <c:v>0.187545730931066</c:v>
                </c:pt>
                <c:pt idx="2831">
                  <c:v>0.198356022134633</c:v>
                </c:pt>
                <c:pt idx="2832">
                  <c:v>0.193447348990916</c:v>
                </c:pt>
                <c:pt idx="2833">
                  <c:v>0.193514330603108</c:v>
                </c:pt>
                <c:pt idx="2834">
                  <c:v>0.204024584873854</c:v>
                </c:pt>
                <c:pt idx="2835">
                  <c:v>0.204929583764779</c:v>
                </c:pt>
                <c:pt idx="2836">
                  <c:v>0.20351961283429</c:v>
                </c:pt>
                <c:pt idx="2837">
                  <c:v>0.193108692660848</c:v>
                </c:pt>
                <c:pt idx="2838">
                  <c:v>0.195742387460822</c:v>
                </c:pt>
                <c:pt idx="2839">
                  <c:v>0.202290365567398</c:v>
                </c:pt>
                <c:pt idx="2840">
                  <c:v>0.208313707735239</c:v>
                </c:pt>
                <c:pt idx="2841">
                  <c:v>0.212379566636406</c:v>
                </c:pt>
                <c:pt idx="2842">
                  <c:v>0.212120691411954</c:v>
                </c:pt>
                <c:pt idx="2843">
                  <c:v>0.210028878919115</c:v>
                </c:pt>
                <c:pt idx="2844">
                  <c:v>0.212821457300575</c:v>
                </c:pt>
                <c:pt idx="2845">
                  <c:v>0.199665963934432</c:v>
                </c:pt>
                <c:pt idx="2846">
                  <c:v>0.209422171893585</c:v>
                </c:pt>
                <c:pt idx="2847">
                  <c:v>0.206280160117196</c:v>
                </c:pt>
                <c:pt idx="2848">
                  <c:v>0.206097486799376</c:v>
                </c:pt>
                <c:pt idx="2849">
                  <c:v>0.213838063317538</c:v>
                </c:pt>
                <c:pt idx="2850">
                  <c:v>0.210932876663444</c:v>
                </c:pt>
                <c:pt idx="2851">
                  <c:v>0.220986066900059</c:v>
                </c:pt>
                <c:pt idx="2852">
                  <c:v>0.21986162875562</c:v>
                </c:pt>
                <c:pt idx="2853">
                  <c:v>0.2184253543206</c:v>
                </c:pt>
                <c:pt idx="2854">
                  <c:v>0.218118445687368</c:v>
                </c:pt>
                <c:pt idx="2855">
                  <c:v>0.206640406153795</c:v>
                </c:pt>
                <c:pt idx="2856">
                  <c:v>0.21121225564832</c:v>
                </c:pt>
                <c:pt idx="2857">
                  <c:v>0.215143581120972</c:v>
                </c:pt>
                <c:pt idx="2858">
                  <c:v>0.224549208035506</c:v>
                </c:pt>
                <c:pt idx="2859">
                  <c:v>0.222797287777166</c:v>
                </c:pt>
                <c:pt idx="2860">
                  <c:v>0.22840143161586</c:v>
                </c:pt>
                <c:pt idx="2861">
                  <c:v>0.228106008754548</c:v>
                </c:pt>
                <c:pt idx="2862">
                  <c:v>0.222780016964137</c:v>
                </c:pt>
                <c:pt idx="2863">
                  <c:v>0.209198644571286</c:v>
                </c:pt>
                <c:pt idx="2864">
                  <c:v>0.186956380602289</c:v>
                </c:pt>
                <c:pt idx="2865">
                  <c:v>0.201967912778485</c:v>
                </c:pt>
                <c:pt idx="2866">
                  <c:v>0.203601381538542</c:v>
                </c:pt>
                <c:pt idx="2867">
                  <c:v>0.190056438179472</c:v>
                </c:pt>
                <c:pt idx="2868">
                  <c:v>0.207421207253057</c:v>
                </c:pt>
                <c:pt idx="2869">
                  <c:v>0.214665541320502</c:v>
                </c:pt>
                <c:pt idx="2870">
                  <c:v>0.215874338711483</c:v>
                </c:pt>
                <c:pt idx="2871">
                  <c:v>0.21400191279255</c:v>
                </c:pt>
                <c:pt idx="2872">
                  <c:v>0.216566706905635</c:v>
                </c:pt>
                <c:pt idx="2873">
                  <c:v>0.19922369728663</c:v>
                </c:pt>
                <c:pt idx="2874">
                  <c:v>0.205436447236981</c:v>
                </c:pt>
                <c:pt idx="2875">
                  <c:v>0.193666239760615</c:v>
                </c:pt>
                <c:pt idx="2876">
                  <c:v>0.187547158025407</c:v>
                </c:pt>
                <c:pt idx="2877">
                  <c:v>0.174924327660885</c:v>
                </c:pt>
                <c:pt idx="2878">
                  <c:v>0.191199594412989</c:v>
                </c:pt>
                <c:pt idx="2879">
                  <c:v>0.190583223230765</c:v>
                </c:pt>
                <c:pt idx="2880">
                  <c:v>0.190525601869143</c:v>
                </c:pt>
                <c:pt idx="2881">
                  <c:v>0.200806718482912</c:v>
                </c:pt>
                <c:pt idx="2882">
                  <c:v>0.20467380275998</c:v>
                </c:pt>
                <c:pt idx="2883">
                  <c:v>0.202927274250542</c:v>
                </c:pt>
                <c:pt idx="2884">
                  <c:v>0.208761522063394</c:v>
                </c:pt>
                <c:pt idx="2885">
                  <c:v>0.209213304576993</c:v>
                </c:pt>
                <c:pt idx="2886">
                  <c:v>0.19151303307013</c:v>
                </c:pt>
                <c:pt idx="2887">
                  <c:v>0.199464243030683</c:v>
                </c:pt>
                <c:pt idx="2888">
                  <c:v>0.217871074778891</c:v>
                </c:pt>
                <c:pt idx="2889">
                  <c:v>0.220984360949634</c:v>
                </c:pt>
                <c:pt idx="2890">
                  <c:v>0.220276776493413</c:v>
                </c:pt>
                <c:pt idx="2891">
                  <c:v>0.219102501125607</c:v>
                </c:pt>
                <c:pt idx="2892">
                  <c:v>0.216340541472054</c:v>
                </c:pt>
                <c:pt idx="2893">
                  <c:v>0.220498006738409</c:v>
                </c:pt>
                <c:pt idx="2894">
                  <c:v>0.207610605046099</c:v>
                </c:pt>
                <c:pt idx="2895">
                  <c:v>0.210777615622161</c:v>
                </c:pt>
                <c:pt idx="2896">
                  <c:v>0.189290989913757</c:v>
                </c:pt>
                <c:pt idx="2897">
                  <c:v>0.191237939995822</c:v>
                </c:pt>
                <c:pt idx="2898">
                  <c:v>0.162587456384189</c:v>
                </c:pt>
                <c:pt idx="2899">
                  <c:v>0.139309876927786</c:v>
                </c:pt>
                <c:pt idx="2900">
                  <c:v>0.156683230325524</c:v>
                </c:pt>
                <c:pt idx="2901">
                  <c:v>0.143196583299702</c:v>
                </c:pt>
                <c:pt idx="2902">
                  <c:v>0.148273340061079</c:v>
                </c:pt>
                <c:pt idx="2903">
                  <c:v>0.156943091568221</c:v>
                </c:pt>
                <c:pt idx="2904">
                  <c:v>0.126722100901607</c:v>
                </c:pt>
                <c:pt idx="2905">
                  <c:v>0.145136871123218</c:v>
                </c:pt>
                <c:pt idx="2906">
                  <c:v>0.156847277358376</c:v>
                </c:pt>
                <c:pt idx="2907">
                  <c:v>0.172444695673988</c:v>
                </c:pt>
                <c:pt idx="2908">
                  <c:v>0.137244908717275</c:v>
                </c:pt>
                <c:pt idx="2909">
                  <c:v>0.131488292215131</c:v>
                </c:pt>
                <c:pt idx="2910">
                  <c:v>0.135128106566226</c:v>
                </c:pt>
                <c:pt idx="2911">
                  <c:v>0.117372254512771</c:v>
                </c:pt>
                <c:pt idx="2912">
                  <c:v>0.101611820859253</c:v>
                </c:pt>
                <c:pt idx="2913">
                  <c:v>0.109505743762794</c:v>
                </c:pt>
                <c:pt idx="2914">
                  <c:v>0.129469816462609</c:v>
                </c:pt>
                <c:pt idx="2915">
                  <c:v>0.128521415757663</c:v>
                </c:pt>
                <c:pt idx="2916">
                  <c:v>0.130378569496831</c:v>
                </c:pt>
                <c:pt idx="2917">
                  <c:v>0.14337312791716</c:v>
                </c:pt>
                <c:pt idx="2918">
                  <c:v>0.141926073726057</c:v>
                </c:pt>
                <c:pt idx="2919">
                  <c:v>0.155586520388975</c:v>
                </c:pt>
                <c:pt idx="2920">
                  <c:v>0.14440920070101</c:v>
                </c:pt>
                <c:pt idx="2921">
                  <c:v>0.118886500082023</c:v>
                </c:pt>
                <c:pt idx="2922">
                  <c:v>0.140431875517905</c:v>
                </c:pt>
                <c:pt idx="2923">
                  <c:v>0.137003984023835</c:v>
                </c:pt>
                <c:pt idx="2924">
                  <c:v>0.147792689925614</c:v>
                </c:pt>
                <c:pt idx="2925">
                  <c:v>0.158947040910923</c:v>
                </c:pt>
                <c:pt idx="2926">
                  <c:v>0.148509488075881</c:v>
                </c:pt>
                <c:pt idx="2927">
                  <c:v>0.150744453966899</c:v>
                </c:pt>
                <c:pt idx="2928">
                  <c:v>0.13436171601863</c:v>
                </c:pt>
                <c:pt idx="2929">
                  <c:v>0.131797728374863</c:v>
                </c:pt>
                <c:pt idx="2930">
                  <c:v>0.14459100224901</c:v>
                </c:pt>
                <c:pt idx="2931">
                  <c:v>0.147131313747392</c:v>
                </c:pt>
                <c:pt idx="2932">
                  <c:v>0.154767971866202</c:v>
                </c:pt>
                <c:pt idx="2933">
                  <c:v>0.154266690239773</c:v>
                </c:pt>
                <c:pt idx="2934">
                  <c:v>0.147628923192589</c:v>
                </c:pt>
                <c:pt idx="2935">
                  <c:v>0.180916449917228</c:v>
                </c:pt>
                <c:pt idx="2936">
                  <c:v>0.187387015843174</c:v>
                </c:pt>
                <c:pt idx="2937">
                  <c:v>0.178525800839328</c:v>
                </c:pt>
                <c:pt idx="2938">
                  <c:v>0.175639773654346</c:v>
                </c:pt>
                <c:pt idx="2939">
                  <c:v>0.172999250734415</c:v>
                </c:pt>
                <c:pt idx="2940">
                  <c:v>0.170207196918551</c:v>
                </c:pt>
                <c:pt idx="2941">
                  <c:v>0.175939475629572</c:v>
                </c:pt>
                <c:pt idx="2942">
                  <c:v>0.182434438650502</c:v>
                </c:pt>
                <c:pt idx="2943">
                  <c:v>0.178043161978567</c:v>
                </c:pt>
                <c:pt idx="2944">
                  <c:v>0.190862954185577</c:v>
                </c:pt>
                <c:pt idx="2945">
                  <c:v>0.188765163475098</c:v>
                </c:pt>
                <c:pt idx="2946">
                  <c:v>0.185885184227017</c:v>
                </c:pt>
                <c:pt idx="2947">
                  <c:v>0.187252150211031</c:v>
                </c:pt>
                <c:pt idx="2948">
                  <c:v>0.200845987364752</c:v>
                </c:pt>
                <c:pt idx="2949">
                  <c:v>0.193931644735983</c:v>
                </c:pt>
                <c:pt idx="2950">
                  <c:v>0.204624511071334</c:v>
                </c:pt>
                <c:pt idx="2951">
                  <c:v>0.202084920056799</c:v>
                </c:pt>
                <c:pt idx="2952">
                  <c:v>0.195791697306769</c:v>
                </c:pt>
                <c:pt idx="2953">
                  <c:v>0.201858180311062</c:v>
                </c:pt>
                <c:pt idx="2954">
                  <c:v>0.191174003817558</c:v>
                </c:pt>
                <c:pt idx="2955">
                  <c:v>0.181212892353622</c:v>
                </c:pt>
                <c:pt idx="2956">
                  <c:v>0.184287238579633</c:v>
                </c:pt>
                <c:pt idx="2957">
                  <c:v>0.179456493185211</c:v>
                </c:pt>
                <c:pt idx="2958">
                  <c:v>0.148150757808773</c:v>
                </c:pt>
                <c:pt idx="2959">
                  <c:v>0.154380430829735</c:v>
                </c:pt>
                <c:pt idx="2960">
                  <c:v>0.163282467216737</c:v>
                </c:pt>
                <c:pt idx="2961">
                  <c:v>0.160685914181467</c:v>
                </c:pt>
                <c:pt idx="2962">
                  <c:v>0.162994704207343</c:v>
                </c:pt>
                <c:pt idx="2963">
                  <c:v>0.176158442551289</c:v>
                </c:pt>
                <c:pt idx="2964">
                  <c:v>0.179609836901563</c:v>
                </c:pt>
                <c:pt idx="2965">
                  <c:v>0.171003587434676</c:v>
                </c:pt>
                <c:pt idx="2966">
                  <c:v>0.182743753136208</c:v>
                </c:pt>
                <c:pt idx="2967">
                  <c:v>0.154672810145311</c:v>
                </c:pt>
                <c:pt idx="2968">
                  <c:v>0.15558150805941</c:v>
                </c:pt>
                <c:pt idx="2969">
                  <c:v>0.146415834010172</c:v>
                </c:pt>
                <c:pt idx="2970">
                  <c:v>0.161462622167435</c:v>
                </c:pt>
                <c:pt idx="2971">
                  <c:v>0.129363418715714</c:v>
                </c:pt>
                <c:pt idx="2972">
                  <c:v>0.123317968355158</c:v>
                </c:pt>
                <c:pt idx="2973">
                  <c:v>0.107590717839913</c:v>
                </c:pt>
                <c:pt idx="2974">
                  <c:v>0.0963197135606233</c:v>
                </c:pt>
                <c:pt idx="2975">
                  <c:v>0.129406739695996</c:v>
                </c:pt>
                <c:pt idx="2976">
                  <c:v>0.125936598723364</c:v>
                </c:pt>
                <c:pt idx="2977">
                  <c:v>0.109384940127206</c:v>
                </c:pt>
                <c:pt idx="2978">
                  <c:v>0.110979210675722</c:v>
                </c:pt>
                <c:pt idx="2979">
                  <c:v>0.0952251387223662</c:v>
                </c:pt>
                <c:pt idx="2980">
                  <c:v>0.101633596370656</c:v>
                </c:pt>
                <c:pt idx="2981">
                  <c:v>0.0788192649406076</c:v>
                </c:pt>
                <c:pt idx="2982">
                  <c:v>0.0971784499873278</c:v>
                </c:pt>
                <c:pt idx="2983">
                  <c:v>0.0727283180947789</c:v>
                </c:pt>
                <c:pt idx="2984">
                  <c:v>0.084798403882856</c:v>
                </c:pt>
                <c:pt idx="2985">
                  <c:v>0.119183580948377</c:v>
                </c:pt>
                <c:pt idx="2986">
                  <c:v>0.119251407323458</c:v>
                </c:pt>
                <c:pt idx="2987">
                  <c:v>0.130161804650875</c:v>
                </c:pt>
                <c:pt idx="2988">
                  <c:v>0.122387603760724</c:v>
                </c:pt>
                <c:pt idx="2989">
                  <c:v>0.112052227386922</c:v>
                </c:pt>
                <c:pt idx="2990">
                  <c:v>0.130338498223157</c:v>
                </c:pt>
                <c:pt idx="2991">
                  <c:v>0.14617951851355</c:v>
                </c:pt>
                <c:pt idx="2992">
                  <c:v>0.145619690227869</c:v>
                </c:pt>
                <c:pt idx="2993">
                  <c:v>0.154157939795867</c:v>
                </c:pt>
                <c:pt idx="2994">
                  <c:v>0.122212505625654</c:v>
                </c:pt>
                <c:pt idx="2995">
                  <c:v>0.13295597812033</c:v>
                </c:pt>
                <c:pt idx="2996">
                  <c:v>0.130274886349848</c:v>
                </c:pt>
                <c:pt idx="2997">
                  <c:v>0.115647416584306</c:v>
                </c:pt>
                <c:pt idx="2998">
                  <c:v>0.0994589603144147</c:v>
                </c:pt>
                <c:pt idx="2999">
                  <c:v>0.105320934385184</c:v>
                </c:pt>
                <c:pt idx="3000">
                  <c:v>0.105040745865316</c:v>
                </c:pt>
                <c:pt idx="3001">
                  <c:v>0.111728209497808</c:v>
                </c:pt>
                <c:pt idx="3002">
                  <c:v>0.121506701831795</c:v>
                </c:pt>
                <c:pt idx="3003">
                  <c:v>0.129525943187031</c:v>
                </c:pt>
                <c:pt idx="3004">
                  <c:v>0.131632133283527</c:v>
                </c:pt>
                <c:pt idx="3005">
                  <c:v>0.1171033468621</c:v>
                </c:pt>
                <c:pt idx="3006">
                  <c:v>0.113985362675982</c:v>
                </c:pt>
                <c:pt idx="3007">
                  <c:v>0.105423859804516</c:v>
                </c:pt>
                <c:pt idx="3008">
                  <c:v>0.0954508092401236</c:v>
                </c:pt>
                <c:pt idx="3009">
                  <c:v>0.094624749944991</c:v>
                </c:pt>
                <c:pt idx="3010">
                  <c:v>0.067549754491163</c:v>
                </c:pt>
                <c:pt idx="3011">
                  <c:v>0.0663839665215016</c:v>
                </c:pt>
                <c:pt idx="3012">
                  <c:v>0.0489351099741997</c:v>
                </c:pt>
                <c:pt idx="3013">
                  <c:v>0.0597022226606361</c:v>
                </c:pt>
                <c:pt idx="3014">
                  <c:v>0.0663880324029542</c:v>
                </c:pt>
                <c:pt idx="3015">
                  <c:v>0.0575533856124817</c:v>
                </c:pt>
                <c:pt idx="3016">
                  <c:v>0.0658205206889679</c:v>
                </c:pt>
                <c:pt idx="3017">
                  <c:v>0.0421243396613415</c:v>
                </c:pt>
                <c:pt idx="3018">
                  <c:v>0.0329186205828251</c:v>
                </c:pt>
                <c:pt idx="3019">
                  <c:v>0.00595642959794396</c:v>
                </c:pt>
                <c:pt idx="3020">
                  <c:v>-0.00454518573783413</c:v>
                </c:pt>
                <c:pt idx="3021">
                  <c:v>-0.0147991728913034</c:v>
                </c:pt>
                <c:pt idx="3022">
                  <c:v>0.00867984421201462</c:v>
                </c:pt>
                <c:pt idx="3023">
                  <c:v>0.0169956862442397</c:v>
                </c:pt>
                <c:pt idx="3024">
                  <c:v>0.00213688625504393</c:v>
                </c:pt>
                <c:pt idx="3025">
                  <c:v>0.0185258300584048</c:v>
                </c:pt>
                <c:pt idx="3026">
                  <c:v>0.0233859848607334</c:v>
                </c:pt>
                <c:pt idx="3027">
                  <c:v>0.0156775715374084</c:v>
                </c:pt>
                <c:pt idx="3028">
                  <c:v>0.034007925550626</c:v>
                </c:pt>
                <c:pt idx="3029">
                  <c:v>0.0504266709838879</c:v>
                </c:pt>
                <c:pt idx="3030">
                  <c:v>0.0369865447884421</c:v>
                </c:pt>
                <c:pt idx="3031">
                  <c:v>0.0090567997974067</c:v>
                </c:pt>
                <c:pt idx="3032">
                  <c:v>0.000783958023047315</c:v>
                </c:pt>
                <c:pt idx="3033">
                  <c:v>0.00725802622053218</c:v>
                </c:pt>
                <c:pt idx="3034">
                  <c:v>0.00065355187470284</c:v>
                </c:pt>
                <c:pt idx="3035">
                  <c:v>0.00562820193195335</c:v>
                </c:pt>
                <c:pt idx="3036">
                  <c:v>0.0148000659020486</c:v>
                </c:pt>
                <c:pt idx="3037">
                  <c:v>0.0249955187521465</c:v>
                </c:pt>
                <c:pt idx="3038">
                  <c:v>0.0158125290608728</c:v>
                </c:pt>
                <c:pt idx="3039">
                  <c:v>0.0154013847815611</c:v>
                </c:pt>
                <c:pt idx="3040">
                  <c:v>0.0180774893436895</c:v>
                </c:pt>
                <c:pt idx="3041">
                  <c:v>0.0209087524957445</c:v>
                </c:pt>
                <c:pt idx="3042">
                  <c:v>0.0122746705767034</c:v>
                </c:pt>
                <c:pt idx="3043">
                  <c:v>0.0183425317556447</c:v>
                </c:pt>
                <c:pt idx="3044">
                  <c:v>0.0310057830548938</c:v>
                </c:pt>
                <c:pt idx="3045">
                  <c:v>0.0385496025994421</c:v>
                </c:pt>
                <c:pt idx="3046">
                  <c:v>0.0373120040748798</c:v>
                </c:pt>
                <c:pt idx="3047">
                  <c:v>0.0270270816006608</c:v>
                </c:pt>
                <c:pt idx="3048">
                  <c:v>0.00402137099812405</c:v>
                </c:pt>
                <c:pt idx="3049">
                  <c:v>0.00149884550588886</c:v>
                </c:pt>
                <c:pt idx="3050">
                  <c:v>-0.00245937590057466</c:v>
                </c:pt>
                <c:pt idx="3051">
                  <c:v>0.00370305783652736</c:v>
                </c:pt>
                <c:pt idx="3052">
                  <c:v>-0.0171895318315538</c:v>
                </c:pt>
                <c:pt idx="3053">
                  <c:v>-0.0274072278425225</c:v>
                </c:pt>
                <c:pt idx="3054">
                  <c:v>-0.0403163335402745</c:v>
                </c:pt>
                <c:pt idx="3055">
                  <c:v>-0.0059783401726804</c:v>
                </c:pt>
                <c:pt idx="3056">
                  <c:v>-0.0154077738312499</c:v>
                </c:pt>
                <c:pt idx="3057">
                  <c:v>-0.013381432421934</c:v>
                </c:pt>
                <c:pt idx="3058">
                  <c:v>-0.0287994326382366</c:v>
                </c:pt>
                <c:pt idx="3059">
                  <c:v>-0.0387454320066677</c:v>
                </c:pt>
                <c:pt idx="3060">
                  <c:v>0.000998965180057931</c:v>
                </c:pt>
                <c:pt idx="3061">
                  <c:v>-0.02394547041779</c:v>
                </c:pt>
                <c:pt idx="3062">
                  <c:v>-0.010931330252518</c:v>
                </c:pt>
                <c:pt idx="3063">
                  <c:v>0.00863020149372939</c:v>
                </c:pt>
                <c:pt idx="3064">
                  <c:v>0.00941570680472803</c:v>
                </c:pt>
                <c:pt idx="3065">
                  <c:v>-0.00310741884683996</c:v>
                </c:pt>
                <c:pt idx="3066">
                  <c:v>-0.00642481507713455</c:v>
                </c:pt>
                <c:pt idx="3067">
                  <c:v>-0.016085207138739</c:v>
                </c:pt>
                <c:pt idx="3068">
                  <c:v>-0.0127988415114928</c:v>
                </c:pt>
                <c:pt idx="3069">
                  <c:v>0.021708459497791</c:v>
                </c:pt>
                <c:pt idx="3070">
                  <c:v>0.0221865645507475</c:v>
                </c:pt>
                <c:pt idx="3071">
                  <c:v>0.0245140606339895</c:v>
                </c:pt>
                <c:pt idx="3072">
                  <c:v>0.0231807172523752</c:v>
                </c:pt>
                <c:pt idx="3073">
                  <c:v>0.0234991522931822</c:v>
                </c:pt>
                <c:pt idx="3074">
                  <c:v>0.0222313495310418</c:v>
                </c:pt>
                <c:pt idx="3075">
                  <c:v>0.0146039418371415</c:v>
                </c:pt>
                <c:pt idx="3076">
                  <c:v>0.0157680789704064</c:v>
                </c:pt>
                <c:pt idx="3077">
                  <c:v>-0.00416642641798659</c:v>
                </c:pt>
                <c:pt idx="3078">
                  <c:v>-0.00772841743012465</c:v>
                </c:pt>
                <c:pt idx="3079">
                  <c:v>-0.00564176110363601</c:v>
                </c:pt>
                <c:pt idx="3080">
                  <c:v>0.0210601527528229</c:v>
                </c:pt>
                <c:pt idx="3081">
                  <c:v>0.0223048776671091</c:v>
                </c:pt>
                <c:pt idx="3082">
                  <c:v>0.0327181683903595</c:v>
                </c:pt>
                <c:pt idx="3083">
                  <c:v>0.0329703525655822</c:v>
                </c:pt>
                <c:pt idx="3084">
                  <c:v>0.0281658024546125</c:v>
                </c:pt>
                <c:pt idx="3085">
                  <c:v>0.0262517368033417</c:v>
                </c:pt>
                <c:pt idx="3086">
                  <c:v>0.0304631777252196</c:v>
                </c:pt>
                <c:pt idx="3087">
                  <c:v>0.0397335806397898</c:v>
                </c:pt>
                <c:pt idx="3088">
                  <c:v>0.0396940117267839</c:v>
                </c:pt>
                <c:pt idx="3089">
                  <c:v>0.0353541005752944</c:v>
                </c:pt>
                <c:pt idx="3090">
                  <c:v>0.0290139231922317</c:v>
                </c:pt>
                <c:pt idx="3091">
                  <c:v>0.0500264896371108</c:v>
                </c:pt>
                <c:pt idx="3092">
                  <c:v>0.0526606131278238</c:v>
                </c:pt>
                <c:pt idx="3093">
                  <c:v>0.0473255963958958</c:v>
                </c:pt>
                <c:pt idx="3094">
                  <c:v>0.0561167282058304</c:v>
                </c:pt>
                <c:pt idx="3095">
                  <c:v>0.0370359561388112</c:v>
                </c:pt>
                <c:pt idx="3096">
                  <c:v>0.0340904004193503</c:v>
                </c:pt>
                <c:pt idx="3097">
                  <c:v>0.0319063332230212</c:v>
                </c:pt>
                <c:pt idx="3098">
                  <c:v>0.0432367659523238</c:v>
                </c:pt>
                <c:pt idx="3099">
                  <c:v>0.0431420993856404</c:v>
                </c:pt>
                <c:pt idx="3100">
                  <c:v>0.045055802551951</c:v>
                </c:pt>
                <c:pt idx="3101">
                  <c:v>0.0578600628171029</c:v>
                </c:pt>
                <c:pt idx="3102">
                  <c:v>0.0585706120488565</c:v>
                </c:pt>
                <c:pt idx="3103">
                  <c:v>0.0612020842308865</c:v>
                </c:pt>
                <c:pt idx="3104">
                  <c:v>0.0523460334091574</c:v>
                </c:pt>
                <c:pt idx="3105">
                  <c:v>0.0343305364143189</c:v>
                </c:pt>
                <c:pt idx="3106">
                  <c:v>0.0342654933282018</c:v>
                </c:pt>
                <c:pt idx="3107">
                  <c:v>0.0201997827453069</c:v>
                </c:pt>
                <c:pt idx="3108">
                  <c:v>0.0275594765438734</c:v>
                </c:pt>
                <c:pt idx="3109">
                  <c:v>0.0320978482383421</c:v>
                </c:pt>
                <c:pt idx="3110">
                  <c:v>0.0370642603834381</c:v>
                </c:pt>
                <c:pt idx="3111">
                  <c:v>0.03943167434502</c:v>
                </c:pt>
                <c:pt idx="3112">
                  <c:v>0.0284848378961888</c:v>
                </c:pt>
                <c:pt idx="3113">
                  <c:v>0.0222853263414435</c:v>
                </c:pt>
                <c:pt idx="3114">
                  <c:v>0.0215733190141867</c:v>
                </c:pt>
                <c:pt idx="3115">
                  <c:v>0.0417738049000147</c:v>
                </c:pt>
                <c:pt idx="3116">
                  <c:v>0.00837421818543915</c:v>
                </c:pt>
                <c:pt idx="3117">
                  <c:v>0.0106421836726354</c:v>
                </c:pt>
                <c:pt idx="3118">
                  <c:v>0.00544865942252692</c:v>
                </c:pt>
                <c:pt idx="3119">
                  <c:v>-0.00948141930675761</c:v>
                </c:pt>
                <c:pt idx="3120">
                  <c:v>-0.00585350642866433</c:v>
                </c:pt>
                <c:pt idx="3121">
                  <c:v>0.00655478183089175</c:v>
                </c:pt>
                <c:pt idx="3122">
                  <c:v>0.00698443584542807</c:v>
                </c:pt>
                <c:pt idx="3123">
                  <c:v>0.0019525890545713</c:v>
                </c:pt>
                <c:pt idx="3124">
                  <c:v>-0.00796300377223103</c:v>
                </c:pt>
                <c:pt idx="3125">
                  <c:v>-0.00687960365380769</c:v>
                </c:pt>
                <c:pt idx="3126">
                  <c:v>-0.028000942987384</c:v>
                </c:pt>
                <c:pt idx="3127">
                  <c:v>-0.0290865390679393</c:v>
                </c:pt>
                <c:pt idx="3128">
                  <c:v>-0.0311331421565004</c:v>
                </c:pt>
                <c:pt idx="3129">
                  <c:v>-0.0266954468004339</c:v>
                </c:pt>
                <c:pt idx="3130">
                  <c:v>-0.0532276294648246</c:v>
                </c:pt>
                <c:pt idx="3131">
                  <c:v>-0.0584737823466106</c:v>
                </c:pt>
                <c:pt idx="3132">
                  <c:v>-0.0552462299633399</c:v>
                </c:pt>
                <c:pt idx="3133">
                  <c:v>-0.0523869793867534</c:v>
                </c:pt>
                <c:pt idx="3134">
                  <c:v>-0.0686792465903099</c:v>
                </c:pt>
                <c:pt idx="3135">
                  <c:v>-0.067767464989601</c:v>
                </c:pt>
                <c:pt idx="3136">
                  <c:v>-0.0773183933102436</c:v>
                </c:pt>
                <c:pt idx="3137">
                  <c:v>-0.0609864955759969</c:v>
                </c:pt>
                <c:pt idx="3138">
                  <c:v>-0.0790875001302395</c:v>
                </c:pt>
                <c:pt idx="3139">
                  <c:v>-0.0753505053988627</c:v>
                </c:pt>
                <c:pt idx="3140">
                  <c:v>-0.0861408211051742</c:v>
                </c:pt>
                <c:pt idx="3141">
                  <c:v>-0.0944024136392332</c:v>
                </c:pt>
                <c:pt idx="3142">
                  <c:v>-0.10714233569511</c:v>
                </c:pt>
                <c:pt idx="3143">
                  <c:v>-0.0852383738245807</c:v>
                </c:pt>
                <c:pt idx="3144">
                  <c:v>-0.0761057124771579</c:v>
                </c:pt>
                <c:pt idx="3145">
                  <c:v>-0.0703799341916896</c:v>
                </c:pt>
                <c:pt idx="3146">
                  <c:v>-0.0698926534031074</c:v>
                </c:pt>
                <c:pt idx="3147">
                  <c:v>-0.0593805524979986</c:v>
                </c:pt>
                <c:pt idx="3148">
                  <c:v>-0.0543278609841144</c:v>
                </c:pt>
                <c:pt idx="3149">
                  <c:v>-0.0739730617875946</c:v>
                </c:pt>
                <c:pt idx="3150">
                  <c:v>-0.0742141046424498</c:v>
                </c:pt>
                <c:pt idx="3151">
                  <c:v>-0.0877815439979703</c:v>
                </c:pt>
                <c:pt idx="3152">
                  <c:v>-0.06832022481985</c:v>
                </c:pt>
                <c:pt idx="3153">
                  <c:v>-0.0517717437249346</c:v>
                </c:pt>
                <c:pt idx="3154">
                  <c:v>-0.0643562508621043</c:v>
                </c:pt>
                <c:pt idx="3155">
                  <c:v>-0.0693370321213556</c:v>
                </c:pt>
                <c:pt idx="3156">
                  <c:v>-0.0779852529595263</c:v>
                </c:pt>
                <c:pt idx="3157">
                  <c:v>-0.0531800315174085</c:v>
                </c:pt>
                <c:pt idx="3158">
                  <c:v>-0.0490305607629502</c:v>
                </c:pt>
                <c:pt idx="3159">
                  <c:v>-0.0632348841191606</c:v>
                </c:pt>
                <c:pt idx="3160">
                  <c:v>-0.0458883874038421</c:v>
                </c:pt>
                <c:pt idx="3161">
                  <c:v>-0.0360983302314886</c:v>
                </c:pt>
                <c:pt idx="3162">
                  <c:v>-0.0462053674397077</c:v>
                </c:pt>
                <c:pt idx="3163">
                  <c:v>-0.0520264109280506</c:v>
                </c:pt>
                <c:pt idx="3164">
                  <c:v>-0.0449513696497931</c:v>
                </c:pt>
                <c:pt idx="3165">
                  <c:v>-0.0403903030765924</c:v>
                </c:pt>
                <c:pt idx="3166">
                  <c:v>-0.053579399298079</c:v>
                </c:pt>
                <c:pt idx="3167">
                  <c:v>-0.0639636255359053</c:v>
                </c:pt>
                <c:pt idx="3168">
                  <c:v>-0.0596803359439427</c:v>
                </c:pt>
                <c:pt idx="3169">
                  <c:v>-0.0581364600865018</c:v>
                </c:pt>
                <c:pt idx="3170">
                  <c:v>-0.0445894517894196</c:v>
                </c:pt>
                <c:pt idx="3171">
                  <c:v>-0.0640359704877504</c:v>
                </c:pt>
                <c:pt idx="3172">
                  <c:v>-0.0613618105753071</c:v>
                </c:pt>
                <c:pt idx="3173">
                  <c:v>-0.0522919136991818</c:v>
                </c:pt>
                <c:pt idx="3174">
                  <c:v>-0.0408845654122737</c:v>
                </c:pt>
                <c:pt idx="3175">
                  <c:v>-0.0512532837234559</c:v>
                </c:pt>
                <c:pt idx="3176">
                  <c:v>-0.0571903858192858</c:v>
                </c:pt>
                <c:pt idx="3177">
                  <c:v>-0.05804790796541</c:v>
                </c:pt>
                <c:pt idx="3178">
                  <c:v>-0.0864005415989917</c:v>
                </c:pt>
                <c:pt idx="3179">
                  <c:v>-0.0835285758741183</c:v>
                </c:pt>
                <c:pt idx="3180">
                  <c:v>-0.0646339426417185</c:v>
                </c:pt>
                <c:pt idx="3181">
                  <c:v>-0.0924025938151716</c:v>
                </c:pt>
                <c:pt idx="3182">
                  <c:v>-0.0887259237833589</c:v>
                </c:pt>
                <c:pt idx="3183">
                  <c:v>-0.0755631344793444</c:v>
                </c:pt>
                <c:pt idx="3184">
                  <c:v>-0.0713236745478022</c:v>
                </c:pt>
                <c:pt idx="3185">
                  <c:v>-0.115493409476293</c:v>
                </c:pt>
                <c:pt idx="3186">
                  <c:v>-0.100702117315955</c:v>
                </c:pt>
                <c:pt idx="3187">
                  <c:v>-0.141085451041588</c:v>
                </c:pt>
                <c:pt idx="3188">
                  <c:v>-0.115585106842091</c:v>
                </c:pt>
                <c:pt idx="3189">
                  <c:v>-0.0857813022457289</c:v>
                </c:pt>
                <c:pt idx="3190">
                  <c:v>-0.106476055001676</c:v>
                </c:pt>
                <c:pt idx="3191">
                  <c:v>-0.126770997705484</c:v>
                </c:pt>
                <c:pt idx="3192">
                  <c:v>-0.123931481147296</c:v>
                </c:pt>
                <c:pt idx="3193">
                  <c:v>-0.110205892577877</c:v>
                </c:pt>
                <c:pt idx="3194">
                  <c:v>-0.109744920636298</c:v>
                </c:pt>
                <c:pt idx="3195">
                  <c:v>-0.179398657409685</c:v>
                </c:pt>
                <c:pt idx="3196">
                  <c:v>-0.145393578144421</c:v>
                </c:pt>
                <c:pt idx="3197">
                  <c:v>-0.144842746638209</c:v>
                </c:pt>
                <c:pt idx="3198">
                  <c:v>-0.175776624661972</c:v>
                </c:pt>
                <c:pt idx="3199">
                  <c:v>-0.186811101859216</c:v>
                </c:pt>
                <c:pt idx="3200">
                  <c:v>-0.228075458399667</c:v>
                </c:pt>
                <c:pt idx="3201">
                  <c:v>-0.262448982458651</c:v>
                </c:pt>
                <c:pt idx="3202">
                  <c:v>-0.280803795846858</c:v>
                </c:pt>
                <c:pt idx="3203">
                  <c:v>-0.3307179264369</c:v>
                </c:pt>
                <c:pt idx="3204">
                  <c:v>-0.346609672937906</c:v>
                </c:pt>
                <c:pt idx="3205">
                  <c:v>-0.25155275095129</c:v>
                </c:pt>
                <c:pt idx="3206">
                  <c:v>-0.262408362374488</c:v>
                </c:pt>
                <c:pt idx="3207">
                  <c:v>-0.334709662059213</c:v>
                </c:pt>
                <c:pt idx="3208">
                  <c:v>-0.306720803897021</c:v>
                </c:pt>
                <c:pt idx="3209">
                  <c:v>-0.310564168277881</c:v>
                </c:pt>
                <c:pt idx="3210">
                  <c:v>-0.268910723931414</c:v>
                </c:pt>
                <c:pt idx="3211">
                  <c:v>-0.290475324390056</c:v>
                </c:pt>
                <c:pt idx="3212">
                  <c:v>-0.328802481344355</c:v>
                </c:pt>
                <c:pt idx="3213">
                  <c:v>-0.320714674500593</c:v>
                </c:pt>
                <c:pt idx="3214">
                  <c:v>-0.354797424437116</c:v>
                </c:pt>
                <c:pt idx="3215">
                  <c:v>-0.377298927761982</c:v>
                </c:pt>
                <c:pt idx="3216">
                  <c:v>-0.304226863938904</c:v>
                </c:pt>
                <c:pt idx="3217">
                  <c:v>-0.308955112021783</c:v>
                </c:pt>
                <c:pt idx="3218">
                  <c:v>-0.284767721821342</c:v>
                </c:pt>
                <c:pt idx="3219">
                  <c:v>-0.280554648004712</c:v>
                </c:pt>
                <c:pt idx="3220">
                  <c:v>-0.278200605884911</c:v>
                </c:pt>
                <c:pt idx="3221">
                  <c:v>-0.253433203298284</c:v>
                </c:pt>
                <c:pt idx="3222">
                  <c:v>-0.284516585406526</c:v>
                </c:pt>
                <c:pt idx="3223">
                  <c:v>-0.323808384341592</c:v>
                </c:pt>
                <c:pt idx="3224">
                  <c:v>-0.301160876611641</c:v>
                </c:pt>
                <c:pt idx="3225">
                  <c:v>-0.309988201601969</c:v>
                </c:pt>
                <c:pt idx="3226">
                  <c:v>-0.330929086423354</c:v>
                </c:pt>
                <c:pt idx="3227">
                  <c:v>-0.35995435660179</c:v>
                </c:pt>
                <c:pt idx="3228">
                  <c:v>-0.319692684501377</c:v>
                </c:pt>
                <c:pt idx="3229">
                  <c:v>-0.35323016927228</c:v>
                </c:pt>
                <c:pt idx="3230">
                  <c:v>-0.361386482415014</c:v>
                </c:pt>
                <c:pt idx="3231">
                  <c:v>-0.348938135085978</c:v>
                </c:pt>
                <c:pt idx="3232">
                  <c:v>-0.390179619416212</c:v>
                </c:pt>
                <c:pt idx="3233">
                  <c:v>-0.434912855506228</c:v>
                </c:pt>
                <c:pt idx="3234">
                  <c:v>-0.40393855683349</c:v>
                </c:pt>
                <c:pt idx="3235">
                  <c:v>-0.362208258895966</c:v>
                </c:pt>
                <c:pt idx="3236">
                  <c:v>-0.357051486664466</c:v>
                </c:pt>
                <c:pt idx="3237">
                  <c:v>-0.33180961686075</c:v>
                </c:pt>
                <c:pt idx="3238">
                  <c:v>-0.323014274693782</c:v>
                </c:pt>
                <c:pt idx="3239">
                  <c:v>-0.382510904695975</c:v>
                </c:pt>
                <c:pt idx="3240">
                  <c:v>-0.358315889217312</c:v>
                </c:pt>
                <c:pt idx="3241">
                  <c:v>-0.342480191163888</c:v>
                </c:pt>
                <c:pt idx="3242">
                  <c:v>-0.357258304321005</c:v>
                </c:pt>
                <c:pt idx="3243">
                  <c:v>-0.337035459008565</c:v>
                </c:pt>
                <c:pt idx="3244">
                  <c:v>-0.313508851968833</c:v>
                </c:pt>
                <c:pt idx="3245">
                  <c:v>-0.324425516563563</c:v>
                </c:pt>
                <c:pt idx="3246">
                  <c:v>-0.319430992055831</c:v>
                </c:pt>
                <c:pt idx="3247">
                  <c:v>-0.335415365269977</c:v>
                </c:pt>
                <c:pt idx="3248">
                  <c:v>-0.327091333109385</c:v>
                </c:pt>
                <c:pt idx="3249">
                  <c:v>-0.336064758334359</c:v>
                </c:pt>
                <c:pt idx="3250">
                  <c:v>-0.304455510360684</c:v>
                </c:pt>
                <c:pt idx="3251">
                  <c:v>-0.310817707861751</c:v>
                </c:pt>
                <c:pt idx="3252">
                  <c:v>-0.323300328586261</c:v>
                </c:pt>
                <c:pt idx="3253">
                  <c:v>-0.331241224483282</c:v>
                </c:pt>
                <c:pt idx="3254">
                  <c:v>-0.339400538362423</c:v>
                </c:pt>
                <c:pt idx="3255">
                  <c:v>-0.345814436204208</c:v>
                </c:pt>
                <c:pt idx="3256">
                  <c:v>-0.341613312442204</c:v>
                </c:pt>
                <c:pt idx="3257">
                  <c:v>-0.337399088776011</c:v>
                </c:pt>
                <c:pt idx="3258">
                  <c:v>-0.338877139712394</c:v>
                </c:pt>
                <c:pt idx="3259">
                  <c:v>-0.322805262822028</c:v>
                </c:pt>
                <c:pt idx="3260">
                  <c:v>-0.312742661214062</c:v>
                </c:pt>
                <c:pt idx="3261">
                  <c:v>-0.291657153055632</c:v>
                </c:pt>
                <c:pt idx="3262">
                  <c:v>-0.292122943739515</c:v>
                </c:pt>
                <c:pt idx="3263">
                  <c:v>-0.287027057409499</c:v>
                </c:pt>
                <c:pt idx="3264">
                  <c:v>-0.30799079930736</c:v>
                </c:pt>
                <c:pt idx="3265">
                  <c:v>-0.304777380019959</c:v>
                </c:pt>
                <c:pt idx="3266">
                  <c:v>-0.319261343996608</c:v>
                </c:pt>
                <c:pt idx="3267">
                  <c:v>-0.335187363273147</c:v>
                </c:pt>
                <c:pt idx="3268">
                  <c:v>-0.33353642595891</c:v>
                </c:pt>
                <c:pt idx="3269">
                  <c:v>-0.354059947322349</c:v>
                </c:pt>
                <c:pt idx="3270">
                  <c:v>-0.353387685133017</c:v>
                </c:pt>
                <c:pt idx="3271">
                  <c:v>-0.347894711449677</c:v>
                </c:pt>
                <c:pt idx="3272">
                  <c:v>-0.381832364380937</c:v>
                </c:pt>
                <c:pt idx="3273">
                  <c:v>-0.354679477973022</c:v>
                </c:pt>
                <c:pt idx="3274">
                  <c:v>-0.364186319938896</c:v>
                </c:pt>
                <c:pt idx="3275">
                  <c:v>-0.360950291286129</c:v>
                </c:pt>
                <c:pt idx="3276">
                  <c:v>-0.356109814811321</c:v>
                </c:pt>
                <c:pt idx="3277">
                  <c:v>-0.349114470295177</c:v>
                </c:pt>
                <c:pt idx="3278">
                  <c:v>-0.326677739497064</c:v>
                </c:pt>
                <c:pt idx="3279">
                  <c:v>-0.348119383236402</c:v>
                </c:pt>
                <c:pt idx="3280">
                  <c:v>-0.360920227243971</c:v>
                </c:pt>
                <c:pt idx="3281">
                  <c:v>-0.362393874462694</c:v>
                </c:pt>
                <c:pt idx="3282">
                  <c:v>-0.352986528473866</c:v>
                </c:pt>
                <c:pt idx="3283">
                  <c:v>-0.355700555444317</c:v>
                </c:pt>
                <c:pt idx="3284">
                  <c:v>-0.345670666347165</c:v>
                </c:pt>
                <c:pt idx="3285">
                  <c:v>-0.326608811148686</c:v>
                </c:pt>
                <c:pt idx="3286">
                  <c:v>-0.325256119656771</c:v>
                </c:pt>
                <c:pt idx="3287">
                  <c:v>-0.355697388912153</c:v>
                </c:pt>
                <c:pt idx="3288">
                  <c:v>-0.351429037563561</c:v>
                </c:pt>
                <c:pt idx="3289">
                  <c:v>-0.350496776798316</c:v>
                </c:pt>
                <c:pt idx="3290">
                  <c:v>-0.357010131086488</c:v>
                </c:pt>
                <c:pt idx="3291">
                  <c:v>-0.38399802664593</c:v>
                </c:pt>
                <c:pt idx="3292">
                  <c:v>-0.384959147943235</c:v>
                </c:pt>
                <c:pt idx="3293">
                  <c:v>-0.391047027741313</c:v>
                </c:pt>
                <c:pt idx="3294">
                  <c:v>-0.396431514030861</c:v>
                </c:pt>
                <c:pt idx="3295">
                  <c:v>-0.417470098870296</c:v>
                </c:pt>
                <c:pt idx="3296">
                  <c:v>-0.394852154080956</c:v>
                </c:pt>
                <c:pt idx="3297">
                  <c:v>-0.399076180532914</c:v>
                </c:pt>
                <c:pt idx="3298">
                  <c:v>-0.408298393099853</c:v>
                </c:pt>
                <c:pt idx="3299">
                  <c:v>-0.420958610463377</c:v>
                </c:pt>
                <c:pt idx="3300">
                  <c:v>-0.446443212020278</c:v>
                </c:pt>
                <c:pt idx="3301">
                  <c:v>-0.449994794549272</c:v>
                </c:pt>
                <c:pt idx="3302">
                  <c:v>-0.436383087030827</c:v>
                </c:pt>
                <c:pt idx="3303">
                  <c:v>-0.458786367926378</c:v>
                </c:pt>
                <c:pt idx="3304">
                  <c:v>-0.457223213708972</c:v>
                </c:pt>
                <c:pt idx="3305">
                  <c:v>-0.462967425274134</c:v>
                </c:pt>
                <c:pt idx="3306">
                  <c:v>-0.430358595258609</c:v>
                </c:pt>
                <c:pt idx="3307">
                  <c:v>-0.426055480825538</c:v>
                </c:pt>
                <c:pt idx="3308">
                  <c:v>-0.40289608671889</c:v>
                </c:pt>
                <c:pt idx="3309">
                  <c:v>-0.39767537112154</c:v>
                </c:pt>
                <c:pt idx="3310">
                  <c:v>-0.398943915830573</c:v>
                </c:pt>
                <c:pt idx="3311">
                  <c:v>-0.380028921369782</c:v>
                </c:pt>
                <c:pt idx="3312">
                  <c:v>-0.365637792201575</c:v>
                </c:pt>
                <c:pt idx="3313">
                  <c:v>-0.372970584581398</c:v>
                </c:pt>
                <c:pt idx="3314">
                  <c:v>-0.390137794859407</c:v>
                </c:pt>
                <c:pt idx="3315">
                  <c:v>-0.345847691355076</c:v>
                </c:pt>
                <c:pt idx="3316">
                  <c:v>-0.358230449379258</c:v>
                </c:pt>
                <c:pt idx="3317">
                  <c:v>-0.350966415760071</c:v>
                </c:pt>
                <c:pt idx="3318">
                  <c:v>-0.337259520456868</c:v>
                </c:pt>
                <c:pt idx="3319">
                  <c:v>-0.348726998399469</c:v>
                </c:pt>
                <c:pt idx="3320">
                  <c:v>-0.370703476072282</c:v>
                </c:pt>
                <c:pt idx="3321">
                  <c:v>-0.36434965727235</c:v>
                </c:pt>
                <c:pt idx="3322">
                  <c:v>-0.351532719069978</c:v>
                </c:pt>
                <c:pt idx="3323">
                  <c:v>-0.332099104045181</c:v>
                </c:pt>
                <c:pt idx="3324">
                  <c:v>-0.324987728850622</c:v>
                </c:pt>
                <c:pt idx="3325">
                  <c:v>-0.329808852250759</c:v>
                </c:pt>
                <c:pt idx="3326">
                  <c:v>-0.344953300287466</c:v>
                </c:pt>
                <c:pt idx="3327">
                  <c:v>-0.337415670171838</c:v>
                </c:pt>
                <c:pt idx="3328">
                  <c:v>-0.310639033680727</c:v>
                </c:pt>
                <c:pt idx="3329">
                  <c:v>-0.310021199242939</c:v>
                </c:pt>
                <c:pt idx="3330">
                  <c:v>-0.321444953803034</c:v>
                </c:pt>
                <c:pt idx="3331">
                  <c:v>-0.313738983933488</c:v>
                </c:pt>
                <c:pt idx="3332">
                  <c:v>-0.303223177015092</c:v>
                </c:pt>
                <c:pt idx="3333">
                  <c:v>-0.29810531219235</c:v>
                </c:pt>
                <c:pt idx="3334">
                  <c:v>-0.32704615012657</c:v>
                </c:pt>
                <c:pt idx="3335">
                  <c:v>-0.313435458464019</c:v>
                </c:pt>
                <c:pt idx="3336">
                  <c:v>-0.317160188784678</c:v>
                </c:pt>
                <c:pt idx="3337">
                  <c:v>-0.309989251048807</c:v>
                </c:pt>
                <c:pt idx="3338">
                  <c:v>-0.299116057961094</c:v>
                </c:pt>
                <c:pt idx="3339">
                  <c:v>-0.305286517412939</c:v>
                </c:pt>
                <c:pt idx="3340">
                  <c:v>-0.307010582552198</c:v>
                </c:pt>
                <c:pt idx="3341">
                  <c:v>-0.291825593167195</c:v>
                </c:pt>
                <c:pt idx="3342">
                  <c:v>-0.291129329179458</c:v>
                </c:pt>
                <c:pt idx="3343">
                  <c:v>-0.286870814643828</c:v>
                </c:pt>
                <c:pt idx="3344">
                  <c:v>-0.262191233821612</c:v>
                </c:pt>
                <c:pt idx="3345">
                  <c:v>-0.264286224167111</c:v>
                </c:pt>
                <c:pt idx="3346">
                  <c:v>-0.25113824804374</c:v>
                </c:pt>
                <c:pt idx="3347">
                  <c:v>-0.261145918556146</c:v>
                </c:pt>
                <c:pt idx="3348">
                  <c:v>-0.243531006448682</c:v>
                </c:pt>
                <c:pt idx="3349">
                  <c:v>-0.257295359534923</c:v>
                </c:pt>
                <c:pt idx="3350">
                  <c:v>-0.259116531688724</c:v>
                </c:pt>
                <c:pt idx="3351">
                  <c:v>-0.277370944346829</c:v>
                </c:pt>
                <c:pt idx="3352">
                  <c:v>-0.270783352592758</c:v>
                </c:pt>
                <c:pt idx="3353">
                  <c:v>-0.276340123563656</c:v>
                </c:pt>
                <c:pt idx="3354">
                  <c:v>-0.255421908456134</c:v>
                </c:pt>
                <c:pt idx="3355">
                  <c:v>-0.255949772318359</c:v>
                </c:pt>
                <c:pt idx="3356">
                  <c:v>-0.260542790840592</c:v>
                </c:pt>
                <c:pt idx="3357">
                  <c:v>-0.270757407340019</c:v>
                </c:pt>
                <c:pt idx="3358">
                  <c:v>-0.271919021271701</c:v>
                </c:pt>
                <c:pt idx="3359">
                  <c:v>-0.252893067152752</c:v>
                </c:pt>
                <c:pt idx="3360">
                  <c:v>-0.26582735137624</c:v>
                </c:pt>
                <c:pt idx="3361">
                  <c:v>-0.255199915126936</c:v>
                </c:pt>
                <c:pt idx="3362">
                  <c:v>-0.241648756069306</c:v>
                </c:pt>
                <c:pt idx="3363">
                  <c:v>-0.222953895273972</c:v>
                </c:pt>
                <c:pt idx="3364">
                  <c:v>-0.22196986861005</c:v>
                </c:pt>
                <c:pt idx="3365">
                  <c:v>-0.231473222447735</c:v>
                </c:pt>
                <c:pt idx="3366">
                  <c:v>-0.223924247269723</c:v>
                </c:pt>
                <c:pt idx="3367">
                  <c:v>-0.223443854646643</c:v>
                </c:pt>
                <c:pt idx="3368">
                  <c:v>-0.226338517016337</c:v>
                </c:pt>
                <c:pt idx="3369">
                  <c:v>-0.222083495384668</c:v>
                </c:pt>
                <c:pt idx="3370">
                  <c:v>-0.223721313657377</c:v>
                </c:pt>
                <c:pt idx="3371">
                  <c:v>-0.219948892652651</c:v>
                </c:pt>
                <c:pt idx="3372">
                  <c:v>-0.217502117583096</c:v>
                </c:pt>
                <c:pt idx="3373">
                  <c:v>-0.235108589258337</c:v>
                </c:pt>
                <c:pt idx="3374">
                  <c:v>-0.245127369415143</c:v>
                </c:pt>
                <c:pt idx="3375">
                  <c:v>-0.245516606242397</c:v>
                </c:pt>
                <c:pt idx="3376">
                  <c:v>-0.239650240749947</c:v>
                </c:pt>
                <c:pt idx="3377">
                  <c:v>-0.240783305927474</c:v>
                </c:pt>
                <c:pt idx="3378">
                  <c:v>-0.263177784568815</c:v>
                </c:pt>
                <c:pt idx="3379">
                  <c:v>-0.26222223429433</c:v>
                </c:pt>
                <c:pt idx="3380">
                  <c:v>-0.255475494665681</c:v>
                </c:pt>
                <c:pt idx="3381">
                  <c:v>-0.238914754432295</c:v>
                </c:pt>
                <c:pt idx="3382">
                  <c:v>-0.240523848743828</c:v>
                </c:pt>
                <c:pt idx="3383">
                  <c:v>-0.233051859870545</c:v>
                </c:pt>
                <c:pt idx="3384">
                  <c:v>-0.238886124498282</c:v>
                </c:pt>
                <c:pt idx="3385">
                  <c:v>-0.235380119408437</c:v>
                </c:pt>
                <c:pt idx="3386">
                  <c:v>-0.255860418641047</c:v>
                </c:pt>
                <c:pt idx="3387">
                  <c:v>-0.255550173379461</c:v>
                </c:pt>
                <c:pt idx="3388">
                  <c:v>-0.269573649927157</c:v>
                </c:pt>
                <c:pt idx="3389">
                  <c:v>-0.269684730656368</c:v>
                </c:pt>
                <c:pt idx="3390">
                  <c:v>-0.267892834413555</c:v>
                </c:pt>
                <c:pt idx="3391">
                  <c:v>-0.269254575028563</c:v>
                </c:pt>
                <c:pt idx="3392">
                  <c:v>-0.251112305250869</c:v>
                </c:pt>
                <c:pt idx="3393">
                  <c:v>-0.246501656286145</c:v>
                </c:pt>
                <c:pt idx="3394">
                  <c:v>-0.224127913583299</c:v>
                </c:pt>
                <c:pt idx="3395">
                  <c:v>-0.22504453476738</c:v>
                </c:pt>
                <c:pt idx="3396">
                  <c:v>-0.216216643098542</c:v>
                </c:pt>
                <c:pt idx="3397">
                  <c:v>-0.207558567224334</c:v>
                </c:pt>
                <c:pt idx="3398">
                  <c:v>-0.203565111351523</c:v>
                </c:pt>
                <c:pt idx="3399">
                  <c:v>-0.203404305644181</c:v>
                </c:pt>
                <c:pt idx="3400">
                  <c:v>-0.185497868612528</c:v>
                </c:pt>
                <c:pt idx="3401">
                  <c:v>-0.181851583270171</c:v>
                </c:pt>
                <c:pt idx="3402">
                  <c:v>-0.179129843046695</c:v>
                </c:pt>
                <c:pt idx="3403">
                  <c:v>-0.182655322528271</c:v>
                </c:pt>
                <c:pt idx="3404">
                  <c:v>-0.184340160089664</c:v>
                </c:pt>
                <c:pt idx="3405">
                  <c:v>-0.175513529175098</c:v>
                </c:pt>
                <c:pt idx="3406">
                  <c:v>-0.174040835236063</c:v>
                </c:pt>
                <c:pt idx="3407">
                  <c:v>-0.160133663725921</c:v>
                </c:pt>
                <c:pt idx="3408">
                  <c:v>-0.157684037502113</c:v>
                </c:pt>
                <c:pt idx="3409">
                  <c:v>-0.159827868576271</c:v>
                </c:pt>
                <c:pt idx="3410">
                  <c:v>-0.163894643073068</c:v>
                </c:pt>
                <c:pt idx="3411">
                  <c:v>-0.152658194248145</c:v>
                </c:pt>
                <c:pt idx="3412">
                  <c:v>-0.154130378824969</c:v>
                </c:pt>
                <c:pt idx="3413">
                  <c:v>-0.164376129648089</c:v>
                </c:pt>
                <c:pt idx="3414">
                  <c:v>-0.155111421410237</c:v>
                </c:pt>
                <c:pt idx="3415">
                  <c:v>-0.14836074254353</c:v>
                </c:pt>
                <c:pt idx="3416">
                  <c:v>-0.154600618506678</c:v>
                </c:pt>
                <c:pt idx="3417">
                  <c:v>-0.175076694222446</c:v>
                </c:pt>
                <c:pt idx="3418">
                  <c:v>-0.168216972097897</c:v>
                </c:pt>
                <c:pt idx="3419">
                  <c:v>-0.160609048988847</c:v>
                </c:pt>
                <c:pt idx="3420">
                  <c:v>-0.151664242604294</c:v>
                </c:pt>
                <c:pt idx="3421">
                  <c:v>-0.134751491049349</c:v>
                </c:pt>
                <c:pt idx="3422">
                  <c:v>-0.134553888751942</c:v>
                </c:pt>
                <c:pt idx="3423">
                  <c:v>-0.132592463071637</c:v>
                </c:pt>
                <c:pt idx="3424">
                  <c:v>-0.13222843978485</c:v>
                </c:pt>
                <c:pt idx="3425">
                  <c:v>-0.130009955890832</c:v>
                </c:pt>
                <c:pt idx="3426">
                  <c:v>-0.129892182242792</c:v>
                </c:pt>
                <c:pt idx="3427">
                  <c:v>-0.137349248584138</c:v>
                </c:pt>
                <c:pt idx="3428">
                  <c:v>-0.156072565070841</c:v>
                </c:pt>
                <c:pt idx="3429">
                  <c:v>-0.158961739392863</c:v>
                </c:pt>
                <c:pt idx="3430">
                  <c:v>-0.151664651207832</c:v>
                </c:pt>
                <c:pt idx="3431">
                  <c:v>-0.139480806523453</c:v>
                </c:pt>
                <c:pt idx="3432">
                  <c:v>-0.131766177744078</c:v>
                </c:pt>
                <c:pt idx="3433">
                  <c:v>-0.124816023539017</c:v>
                </c:pt>
                <c:pt idx="3434">
                  <c:v>-0.115598515819755</c:v>
                </c:pt>
                <c:pt idx="3435">
                  <c:v>-0.115491540572113</c:v>
                </c:pt>
                <c:pt idx="3436">
                  <c:v>-0.110917899539007</c:v>
                </c:pt>
                <c:pt idx="3437">
                  <c:v>-0.10693290838671</c:v>
                </c:pt>
                <c:pt idx="3438">
                  <c:v>-0.0931690627429866</c:v>
                </c:pt>
                <c:pt idx="3439">
                  <c:v>-0.0942747774091812</c:v>
                </c:pt>
                <c:pt idx="3440">
                  <c:v>-0.0977348051826353</c:v>
                </c:pt>
                <c:pt idx="3441">
                  <c:v>-0.0997471179119358</c:v>
                </c:pt>
                <c:pt idx="3442">
                  <c:v>-0.0942381868879753</c:v>
                </c:pt>
                <c:pt idx="3443">
                  <c:v>-0.10149316730382</c:v>
                </c:pt>
                <c:pt idx="3444">
                  <c:v>-0.111109026298194</c:v>
                </c:pt>
                <c:pt idx="3445">
                  <c:v>-0.115562905834089</c:v>
                </c:pt>
                <c:pt idx="3446">
                  <c:v>-0.0994585487238322</c:v>
                </c:pt>
                <c:pt idx="3447">
                  <c:v>-0.101883563567186</c:v>
                </c:pt>
                <c:pt idx="3448">
                  <c:v>-0.105065974922219</c:v>
                </c:pt>
                <c:pt idx="3449">
                  <c:v>-0.126955892143573</c:v>
                </c:pt>
                <c:pt idx="3450">
                  <c:v>-0.130704325618857</c:v>
                </c:pt>
                <c:pt idx="3451">
                  <c:v>-0.117419623845349</c:v>
                </c:pt>
                <c:pt idx="3452">
                  <c:v>-0.104485632401779</c:v>
                </c:pt>
                <c:pt idx="3453">
                  <c:v>-0.101726441342943</c:v>
                </c:pt>
                <c:pt idx="3454">
                  <c:v>-0.094556750320459</c:v>
                </c:pt>
                <c:pt idx="3455">
                  <c:v>-0.0887484283353496</c:v>
                </c:pt>
                <c:pt idx="3456">
                  <c:v>-0.084899794290439</c:v>
                </c:pt>
                <c:pt idx="3457">
                  <c:v>-0.0864854594703707</c:v>
                </c:pt>
                <c:pt idx="3458">
                  <c:v>-0.0704910133572039</c:v>
                </c:pt>
                <c:pt idx="3459">
                  <c:v>-0.0668256406147295</c:v>
                </c:pt>
                <c:pt idx="3460">
                  <c:v>-0.0735235886267966</c:v>
                </c:pt>
                <c:pt idx="3461">
                  <c:v>-0.0655947630220138</c:v>
                </c:pt>
                <c:pt idx="3462">
                  <c:v>-0.0702506080542296</c:v>
                </c:pt>
                <c:pt idx="3463">
                  <c:v>-0.0783005956026754</c:v>
                </c:pt>
                <c:pt idx="3464">
                  <c:v>-0.0686569275008314</c:v>
                </c:pt>
                <c:pt idx="3465">
                  <c:v>-0.0790179697910108</c:v>
                </c:pt>
                <c:pt idx="3466">
                  <c:v>-0.0886894585398623</c:v>
                </c:pt>
                <c:pt idx="3467">
                  <c:v>-0.0925701527559847</c:v>
                </c:pt>
                <c:pt idx="3468">
                  <c:v>-0.109393994075758</c:v>
                </c:pt>
                <c:pt idx="3469">
                  <c:v>-0.0899955626183674</c:v>
                </c:pt>
                <c:pt idx="3470">
                  <c:v>-0.116028517443307</c:v>
                </c:pt>
                <c:pt idx="3471">
                  <c:v>-0.109211855508611</c:v>
                </c:pt>
                <c:pt idx="3472">
                  <c:v>-0.106065561344343</c:v>
                </c:pt>
                <c:pt idx="3473">
                  <c:v>-0.103438712405665</c:v>
                </c:pt>
                <c:pt idx="3474">
                  <c:v>-0.0866441408559537</c:v>
                </c:pt>
                <c:pt idx="3475">
                  <c:v>-0.0839485138728169</c:v>
                </c:pt>
                <c:pt idx="3476">
                  <c:v>-0.0627978508666959</c:v>
                </c:pt>
                <c:pt idx="3477">
                  <c:v>-0.0623374336119166</c:v>
                </c:pt>
                <c:pt idx="3478">
                  <c:v>-0.0572592251954926</c:v>
                </c:pt>
                <c:pt idx="3479">
                  <c:v>-0.0665473330711919</c:v>
                </c:pt>
                <c:pt idx="3480">
                  <c:v>-0.0612033969317508</c:v>
                </c:pt>
                <c:pt idx="3481">
                  <c:v>-0.0473078744029033</c:v>
                </c:pt>
                <c:pt idx="3482">
                  <c:v>-0.0459147390025354</c:v>
                </c:pt>
                <c:pt idx="3483">
                  <c:v>-0.0462386745612908</c:v>
                </c:pt>
                <c:pt idx="3484">
                  <c:v>-0.0583923380690884</c:v>
                </c:pt>
                <c:pt idx="3485">
                  <c:v>-0.0614528188331409</c:v>
                </c:pt>
                <c:pt idx="3486">
                  <c:v>-0.0492501584133718</c:v>
                </c:pt>
                <c:pt idx="3487">
                  <c:v>-0.0475118080117263</c:v>
                </c:pt>
                <c:pt idx="3488">
                  <c:v>-0.0438910642781974</c:v>
                </c:pt>
                <c:pt idx="3489">
                  <c:v>-0.0591295145399547</c:v>
                </c:pt>
                <c:pt idx="3490">
                  <c:v>-0.0556524259139772</c:v>
                </c:pt>
                <c:pt idx="3491">
                  <c:v>-0.0436842160013908</c:v>
                </c:pt>
                <c:pt idx="3492">
                  <c:v>-0.0438317133928232</c:v>
                </c:pt>
                <c:pt idx="3493">
                  <c:v>-0.0510169289824947</c:v>
                </c:pt>
                <c:pt idx="3494">
                  <c:v>-0.0453111613622477</c:v>
                </c:pt>
                <c:pt idx="3495">
                  <c:v>-0.0464830781706367</c:v>
                </c:pt>
                <c:pt idx="3496">
                  <c:v>-0.0567615015089125</c:v>
                </c:pt>
                <c:pt idx="3497">
                  <c:v>-0.0529253643765591</c:v>
                </c:pt>
                <c:pt idx="3498">
                  <c:v>-0.0472917141762847</c:v>
                </c:pt>
                <c:pt idx="3499">
                  <c:v>-0.0429552873896183</c:v>
                </c:pt>
                <c:pt idx="3500">
                  <c:v>-0.0361248621254036</c:v>
                </c:pt>
                <c:pt idx="3501">
                  <c:v>-0.0403168013904214</c:v>
                </c:pt>
                <c:pt idx="3502">
                  <c:v>-0.0385686346808357</c:v>
                </c:pt>
                <c:pt idx="3503">
                  <c:v>-0.0498317528808628</c:v>
                </c:pt>
                <c:pt idx="3504">
                  <c:v>-0.0492780136232993</c:v>
                </c:pt>
                <c:pt idx="3505">
                  <c:v>-0.0393250204680293</c:v>
                </c:pt>
                <c:pt idx="3506">
                  <c:v>-0.0355879876293905</c:v>
                </c:pt>
                <c:pt idx="3507">
                  <c:v>-0.033410113773688</c:v>
                </c:pt>
                <c:pt idx="3508">
                  <c:v>-0.0285618639294368</c:v>
                </c:pt>
                <c:pt idx="3509">
                  <c:v>-0.0262170100573101</c:v>
                </c:pt>
                <c:pt idx="3510">
                  <c:v>-0.0273341699331214</c:v>
                </c:pt>
                <c:pt idx="3511">
                  <c:v>-0.0274094451675297</c:v>
                </c:pt>
                <c:pt idx="3512">
                  <c:v>-0.036464934707679</c:v>
                </c:pt>
                <c:pt idx="3513">
                  <c:v>-0.0198581844050832</c:v>
                </c:pt>
                <c:pt idx="3514">
                  <c:v>-0.0169964287707229</c:v>
                </c:pt>
                <c:pt idx="3515">
                  <c:v>-0.0160298274844937</c:v>
                </c:pt>
                <c:pt idx="3516">
                  <c:v>-0.0116082334656232</c:v>
                </c:pt>
                <c:pt idx="3517">
                  <c:v>-0.00805421571216491</c:v>
                </c:pt>
                <c:pt idx="3518">
                  <c:v>-0.006409120483308</c:v>
                </c:pt>
                <c:pt idx="3519">
                  <c:v>-0.0154037144798305</c:v>
                </c:pt>
                <c:pt idx="3520">
                  <c:v>-0.00682796831137178</c:v>
                </c:pt>
                <c:pt idx="3521">
                  <c:v>-0.00388199453927707</c:v>
                </c:pt>
                <c:pt idx="3522">
                  <c:v>-0.0147822824851548</c:v>
                </c:pt>
                <c:pt idx="3523">
                  <c:v>-0.00221681158939013</c:v>
                </c:pt>
                <c:pt idx="3524">
                  <c:v>-0.0120982998160664</c:v>
                </c:pt>
                <c:pt idx="3525">
                  <c:v>-0.0308102619013552</c:v>
                </c:pt>
                <c:pt idx="3526">
                  <c:v>-0.0521021373296301</c:v>
                </c:pt>
                <c:pt idx="3527">
                  <c:v>-0.046926827907841</c:v>
                </c:pt>
                <c:pt idx="3528">
                  <c:v>-0.0505957092473752</c:v>
                </c:pt>
                <c:pt idx="3529">
                  <c:v>-0.0457576028127459</c:v>
                </c:pt>
                <c:pt idx="3530">
                  <c:v>-0.0563714414794938</c:v>
                </c:pt>
                <c:pt idx="3531">
                  <c:v>-0.0662827077340677</c:v>
                </c:pt>
                <c:pt idx="3532">
                  <c:v>-0.0514311778662095</c:v>
                </c:pt>
                <c:pt idx="3533">
                  <c:v>-0.0396321898925243</c:v>
                </c:pt>
                <c:pt idx="3534">
                  <c:v>-0.0441019102510196</c:v>
                </c:pt>
                <c:pt idx="3535">
                  <c:v>-0.0732630079454453</c:v>
                </c:pt>
                <c:pt idx="3536">
                  <c:v>-0.0709977449861127</c:v>
                </c:pt>
                <c:pt idx="3537">
                  <c:v>-0.0773412154818476</c:v>
                </c:pt>
                <c:pt idx="3538">
                  <c:v>-0.0654000731106804</c:v>
                </c:pt>
                <c:pt idx="3539">
                  <c:v>-0.0668767715924297</c:v>
                </c:pt>
                <c:pt idx="3540">
                  <c:v>-0.0567648026154901</c:v>
                </c:pt>
                <c:pt idx="3541">
                  <c:v>-0.0572037820414236</c:v>
                </c:pt>
                <c:pt idx="3542">
                  <c:v>-0.0420391832622991</c:v>
                </c:pt>
                <c:pt idx="3543">
                  <c:v>-0.037178763543589</c:v>
                </c:pt>
                <c:pt idx="3544">
                  <c:v>-0.0311885174062434</c:v>
                </c:pt>
                <c:pt idx="3545">
                  <c:v>-0.0289087825629747</c:v>
                </c:pt>
                <c:pt idx="3546">
                  <c:v>-0.0284527101867721</c:v>
                </c:pt>
                <c:pt idx="3547">
                  <c:v>-0.0399609383772859</c:v>
                </c:pt>
                <c:pt idx="3548">
                  <c:v>-0.0308633390899116</c:v>
                </c:pt>
                <c:pt idx="3549">
                  <c:v>-0.0319164750230366</c:v>
                </c:pt>
                <c:pt idx="3550">
                  <c:v>-0.0310281177019709</c:v>
                </c:pt>
                <c:pt idx="3551">
                  <c:v>-0.0207016385175124</c:v>
                </c:pt>
                <c:pt idx="3552">
                  <c:v>-0.0177184128513742</c:v>
                </c:pt>
                <c:pt idx="3553">
                  <c:v>-0.0165735104339071</c:v>
                </c:pt>
                <c:pt idx="3554">
                  <c:v>-0.013328371776608</c:v>
                </c:pt>
                <c:pt idx="3555">
                  <c:v>0.00100561076645489</c:v>
                </c:pt>
                <c:pt idx="3556">
                  <c:v>0.0014199182284369</c:v>
                </c:pt>
                <c:pt idx="3557">
                  <c:v>0.00332380263490029</c:v>
                </c:pt>
                <c:pt idx="3558">
                  <c:v>0.0080207951279947</c:v>
                </c:pt>
                <c:pt idx="3559">
                  <c:v>0.01246431364916</c:v>
                </c:pt>
                <c:pt idx="3560">
                  <c:v>0.0127929877917272</c:v>
                </c:pt>
                <c:pt idx="3561">
                  <c:v>0.0133144716441371</c:v>
                </c:pt>
                <c:pt idx="3562">
                  <c:v>0.0216356038484096</c:v>
                </c:pt>
                <c:pt idx="3563">
                  <c:v>0.0279352540762259</c:v>
                </c:pt>
                <c:pt idx="3564">
                  <c:v>0.0276518353376329</c:v>
                </c:pt>
                <c:pt idx="3565">
                  <c:v>0.018507498055959</c:v>
                </c:pt>
                <c:pt idx="3566">
                  <c:v>0.0241894956290476</c:v>
                </c:pt>
                <c:pt idx="3567">
                  <c:v>0.0316232406847101</c:v>
                </c:pt>
                <c:pt idx="3568">
                  <c:v>0.0268507938211497</c:v>
                </c:pt>
                <c:pt idx="3569">
                  <c:v>0.0254199698537001</c:v>
                </c:pt>
                <c:pt idx="3570">
                  <c:v>0.0250558550777871</c:v>
                </c:pt>
                <c:pt idx="3571">
                  <c:v>0.0318080306272819</c:v>
                </c:pt>
                <c:pt idx="3572">
                  <c:v>0.0327594083083167</c:v>
                </c:pt>
                <c:pt idx="3573">
                  <c:v>0.0294935821989191</c:v>
                </c:pt>
                <c:pt idx="3574">
                  <c:v>0.036779745381565</c:v>
                </c:pt>
                <c:pt idx="3575">
                  <c:v>0.0454624202345077</c:v>
                </c:pt>
                <c:pt idx="3576">
                  <c:v>0.0481631196604082</c:v>
                </c:pt>
                <c:pt idx="3577">
                  <c:v>0.0424226615811585</c:v>
                </c:pt>
                <c:pt idx="3578">
                  <c:v>0.0462871002611707</c:v>
                </c:pt>
                <c:pt idx="3579">
                  <c:v>0.0534077608411154</c:v>
                </c:pt>
                <c:pt idx="3580">
                  <c:v>0.0553308060890472</c:v>
                </c:pt>
                <c:pt idx="3581">
                  <c:v>0.0563718654740093</c:v>
                </c:pt>
                <c:pt idx="3582">
                  <c:v>0.0686068229310135</c:v>
                </c:pt>
                <c:pt idx="3583">
                  <c:v>0.0697293280609681</c:v>
                </c:pt>
                <c:pt idx="3584">
                  <c:v>0.0529660439179827</c:v>
                </c:pt>
                <c:pt idx="3585">
                  <c:v>0.0572001107044105</c:v>
                </c:pt>
                <c:pt idx="3586">
                  <c:v>0.0668977424081885</c:v>
                </c:pt>
                <c:pt idx="3587">
                  <c:v>0.065213150381547</c:v>
                </c:pt>
                <c:pt idx="3588">
                  <c:v>0.0686361167617004</c:v>
                </c:pt>
                <c:pt idx="3589">
                  <c:v>0.0758525891479027</c:v>
                </c:pt>
                <c:pt idx="3590">
                  <c:v>0.0720407822306692</c:v>
                </c:pt>
                <c:pt idx="3591">
                  <c:v>0.046968674096743</c:v>
                </c:pt>
                <c:pt idx="3592">
                  <c:v>0.0551998994723448</c:v>
                </c:pt>
                <c:pt idx="3593">
                  <c:v>0.0685470855783523</c:v>
                </c:pt>
                <c:pt idx="3594">
                  <c:v>0.050704727553063</c:v>
                </c:pt>
                <c:pt idx="3595">
                  <c:v>0.0645952310537163</c:v>
                </c:pt>
                <c:pt idx="3596">
                  <c:v>0.0398469299867488</c:v>
                </c:pt>
                <c:pt idx="3597">
                  <c:v>0.0339536301508618</c:v>
                </c:pt>
                <c:pt idx="3598">
                  <c:v>-5.5048062150842e-5</c:v>
                </c:pt>
                <c:pt idx="3599">
                  <c:v>-0.0145817479420083</c:v>
                </c:pt>
                <c:pt idx="3600">
                  <c:v>0.0291283419395554</c:v>
                </c:pt>
                <c:pt idx="3601">
                  <c:v>0.0265168279065764</c:v>
                </c:pt>
                <c:pt idx="3602">
                  <c:v>0.0411805084163701</c:v>
                </c:pt>
                <c:pt idx="3603">
                  <c:v>0.0285568413797266</c:v>
                </c:pt>
                <c:pt idx="3604">
                  <c:v>0.0102714213252932</c:v>
                </c:pt>
                <c:pt idx="3605">
                  <c:v>0.0111398477562239</c:v>
                </c:pt>
                <c:pt idx="3606">
                  <c:v>-0.00227331609699266</c:v>
                </c:pt>
                <c:pt idx="3607">
                  <c:v>-0.00760381040842983</c:v>
                </c:pt>
                <c:pt idx="3608">
                  <c:v>-0.0446852214053919</c:v>
                </c:pt>
                <c:pt idx="3609">
                  <c:v>-0.0303534278720615</c:v>
                </c:pt>
                <c:pt idx="3610">
                  <c:v>-0.0423989508394693</c:v>
                </c:pt>
                <c:pt idx="3611">
                  <c:v>-0.041021203032541</c:v>
                </c:pt>
                <c:pt idx="3612">
                  <c:v>-0.0463969718761127</c:v>
                </c:pt>
                <c:pt idx="3613">
                  <c:v>-0.0140822776430912</c:v>
                </c:pt>
                <c:pt idx="3614">
                  <c:v>-0.026082757894843</c:v>
                </c:pt>
                <c:pt idx="3615">
                  <c:v>-0.04209636610519</c:v>
                </c:pt>
                <c:pt idx="3616">
                  <c:v>-0.0167943554627296</c:v>
                </c:pt>
                <c:pt idx="3617">
                  <c:v>-0.0130507891129914</c:v>
                </c:pt>
                <c:pt idx="3618">
                  <c:v>-0.0473479676251275</c:v>
                </c:pt>
                <c:pt idx="3619">
                  <c:v>-0.0588025448685532</c:v>
                </c:pt>
                <c:pt idx="3620">
                  <c:v>-0.0483176772110381</c:v>
                </c:pt>
                <c:pt idx="3621">
                  <c:v>-0.0529964277750778</c:v>
                </c:pt>
                <c:pt idx="3622">
                  <c:v>-0.0249331649322366</c:v>
                </c:pt>
                <c:pt idx="3623">
                  <c:v>-0.0198198525701655</c:v>
                </c:pt>
                <c:pt idx="3624">
                  <c:v>-0.0209723139021757</c:v>
                </c:pt>
                <c:pt idx="3625">
                  <c:v>0.00163873705595585</c:v>
                </c:pt>
                <c:pt idx="3626">
                  <c:v>0.00162231400461077</c:v>
                </c:pt>
                <c:pt idx="3627">
                  <c:v>0.00356759504208726</c:v>
                </c:pt>
                <c:pt idx="3628">
                  <c:v>0.000226730513729567</c:v>
                </c:pt>
                <c:pt idx="3629">
                  <c:v>-0.0022927613882785</c:v>
                </c:pt>
                <c:pt idx="3630">
                  <c:v>-0.0184091463379675</c:v>
                </c:pt>
                <c:pt idx="3631">
                  <c:v>-0.021090345251041</c:v>
                </c:pt>
                <c:pt idx="3632">
                  <c:v>-0.0369222204548605</c:v>
                </c:pt>
                <c:pt idx="3633">
                  <c:v>-0.0324989859748149</c:v>
                </c:pt>
                <c:pt idx="3634">
                  <c:v>-0.03515784654038</c:v>
                </c:pt>
                <c:pt idx="3635">
                  <c:v>-0.0645229488072967</c:v>
                </c:pt>
                <c:pt idx="3636">
                  <c:v>-0.072976186037774</c:v>
                </c:pt>
                <c:pt idx="3637">
                  <c:v>-0.0766825465696461</c:v>
                </c:pt>
                <c:pt idx="3638">
                  <c:v>-0.0812780925657137</c:v>
                </c:pt>
                <c:pt idx="3639">
                  <c:v>-0.0748107648435223</c:v>
                </c:pt>
                <c:pt idx="3640">
                  <c:v>-0.0452518490912332</c:v>
                </c:pt>
                <c:pt idx="3641">
                  <c:v>-0.0353942472671199</c:v>
                </c:pt>
                <c:pt idx="3642">
                  <c:v>-0.0277904470660649</c:v>
                </c:pt>
                <c:pt idx="3643">
                  <c:v>-0.0267597569803031</c:v>
                </c:pt>
                <c:pt idx="3644">
                  <c:v>-0.0116851449535548</c:v>
                </c:pt>
                <c:pt idx="3645">
                  <c:v>-0.0113949052079886</c:v>
                </c:pt>
                <c:pt idx="3646">
                  <c:v>-0.0107414158330015</c:v>
                </c:pt>
                <c:pt idx="3647">
                  <c:v>-0.0375873981378065</c:v>
                </c:pt>
                <c:pt idx="3648">
                  <c:v>-0.0315135677068432</c:v>
                </c:pt>
                <c:pt idx="3649">
                  <c:v>-0.0204159521668211</c:v>
                </c:pt>
                <c:pt idx="3650">
                  <c:v>-0.0327993417710837</c:v>
                </c:pt>
                <c:pt idx="3651">
                  <c:v>-0.0108670451233817</c:v>
                </c:pt>
                <c:pt idx="3652">
                  <c:v>-0.00195968999633489</c:v>
                </c:pt>
                <c:pt idx="3653">
                  <c:v>0.00875265654861224</c:v>
                </c:pt>
                <c:pt idx="3654">
                  <c:v>0.00898750063441267</c:v>
                </c:pt>
                <c:pt idx="3655">
                  <c:v>0.00278027249972679</c:v>
                </c:pt>
                <c:pt idx="3656">
                  <c:v>-0.00177848060331054</c:v>
                </c:pt>
                <c:pt idx="3657">
                  <c:v>-0.00162162122231879</c:v>
                </c:pt>
                <c:pt idx="3658">
                  <c:v>0.0212521903467335</c:v>
                </c:pt>
                <c:pt idx="3659">
                  <c:v>0.0166652620833649</c:v>
                </c:pt>
                <c:pt idx="3660">
                  <c:v>0.0237519992332096</c:v>
                </c:pt>
                <c:pt idx="3661">
                  <c:v>0.0229613928217982</c:v>
                </c:pt>
                <c:pt idx="3662">
                  <c:v>0.019076700099232</c:v>
                </c:pt>
                <c:pt idx="3663">
                  <c:v>0.0247819061850401</c:v>
                </c:pt>
                <c:pt idx="3664">
                  <c:v>0.0195278922931663</c:v>
                </c:pt>
                <c:pt idx="3665">
                  <c:v>-0.00808843981711838</c:v>
                </c:pt>
                <c:pt idx="3666">
                  <c:v>-0.013837321689526</c:v>
                </c:pt>
                <c:pt idx="3667">
                  <c:v>-0.0164058806036449</c:v>
                </c:pt>
                <c:pt idx="3668">
                  <c:v>-0.0165113337633044</c:v>
                </c:pt>
                <c:pt idx="3669">
                  <c:v>-0.00409337902830298</c:v>
                </c:pt>
                <c:pt idx="3670">
                  <c:v>-0.00192984638638416</c:v>
                </c:pt>
                <c:pt idx="3671">
                  <c:v>-0.0189391329064672</c:v>
                </c:pt>
                <c:pt idx="3672">
                  <c:v>-0.0217867169015598</c:v>
                </c:pt>
                <c:pt idx="3673">
                  <c:v>-0.0251583038998764</c:v>
                </c:pt>
                <c:pt idx="3674">
                  <c:v>-0.0392579928475363</c:v>
                </c:pt>
                <c:pt idx="3675">
                  <c:v>-0.0351495710720352</c:v>
                </c:pt>
                <c:pt idx="3676">
                  <c:v>-0.0412242384957585</c:v>
                </c:pt>
                <c:pt idx="3677">
                  <c:v>-0.0260041653653945</c:v>
                </c:pt>
                <c:pt idx="3678">
                  <c:v>-0.0397470489193594</c:v>
                </c:pt>
                <c:pt idx="3679">
                  <c:v>-0.0393754852148673</c:v>
                </c:pt>
                <c:pt idx="3680">
                  <c:v>-0.0103006238637873</c:v>
                </c:pt>
                <c:pt idx="3681">
                  <c:v>-0.000741088781054389</c:v>
                </c:pt>
                <c:pt idx="3682">
                  <c:v>0.0125538721516503</c:v>
                </c:pt>
                <c:pt idx="3683">
                  <c:v>0.00149108085231298</c:v>
                </c:pt>
                <c:pt idx="3684">
                  <c:v>0.00886878457276352</c:v>
                </c:pt>
                <c:pt idx="3685">
                  <c:v>0.0138631257479767</c:v>
                </c:pt>
                <c:pt idx="3686">
                  <c:v>0.019339757704588</c:v>
                </c:pt>
                <c:pt idx="3687">
                  <c:v>0.0310307873950824</c:v>
                </c:pt>
                <c:pt idx="3688">
                  <c:v>0.0307370486974503</c:v>
                </c:pt>
                <c:pt idx="3689">
                  <c:v>0.0350122620792674</c:v>
                </c:pt>
                <c:pt idx="3690">
                  <c:v>0.035076871410596</c:v>
                </c:pt>
                <c:pt idx="3691">
                  <c:v>0.0302916568007707</c:v>
                </c:pt>
                <c:pt idx="3692">
                  <c:v>0.0463773801313034</c:v>
                </c:pt>
                <c:pt idx="3693">
                  <c:v>0.044610360142924</c:v>
                </c:pt>
                <c:pt idx="3694">
                  <c:v>0.0398197420984172</c:v>
                </c:pt>
                <c:pt idx="3695">
                  <c:v>0.0317460406620289</c:v>
                </c:pt>
                <c:pt idx="3696">
                  <c:v>0.0533622857131846</c:v>
                </c:pt>
                <c:pt idx="3697">
                  <c:v>0.0486586520946166</c:v>
                </c:pt>
                <c:pt idx="3698">
                  <c:v>0.0526696662373236</c:v>
                </c:pt>
                <c:pt idx="3699">
                  <c:v>0.0511872396240121</c:v>
                </c:pt>
                <c:pt idx="3700">
                  <c:v>0.0484161838070429</c:v>
                </c:pt>
                <c:pt idx="3701">
                  <c:v>0.0531818668072055</c:v>
                </c:pt>
                <c:pt idx="3702">
                  <c:v>0.0456410858530703</c:v>
                </c:pt>
                <c:pt idx="3703">
                  <c:v>0.0670295106359686</c:v>
                </c:pt>
                <c:pt idx="3704">
                  <c:v>0.067280798343188</c:v>
                </c:pt>
                <c:pt idx="3705">
                  <c:v>0.066329080193767</c:v>
                </c:pt>
                <c:pt idx="3706">
                  <c:v>0.0726323454851936</c:v>
                </c:pt>
                <c:pt idx="3707">
                  <c:v>0.0739693736824418</c:v>
                </c:pt>
                <c:pt idx="3708">
                  <c:v>0.0776016023505814</c:v>
                </c:pt>
                <c:pt idx="3709">
                  <c:v>0.0862646627323884</c:v>
                </c:pt>
                <c:pt idx="3710">
                  <c:v>0.082319807466789</c:v>
                </c:pt>
                <c:pt idx="3711">
                  <c:v>0.0848300836194347</c:v>
                </c:pt>
                <c:pt idx="3712">
                  <c:v>0.090467747548683</c:v>
                </c:pt>
                <c:pt idx="3713">
                  <c:v>0.0764856485125804</c:v>
                </c:pt>
                <c:pt idx="3714">
                  <c:v>0.0873086199871991</c:v>
                </c:pt>
                <c:pt idx="3715">
                  <c:v>0.0900179824452165</c:v>
                </c:pt>
                <c:pt idx="3716">
                  <c:v>0.0923499546721744</c:v>
                </c:pt>
                <c:pt idx="3717">
                  <c:v>0.0958899192037499</c:v>
                </c:pt>
                <c:pt idx="3718">
                  <c:v>0.0963594663303899</c:v>
                </c:pt>
                <c:pt idx="3719">
                  <c:v>0.0935086185507186</c:v>
                </c:pt>
                <c:pt idx="3720">
                  <c:v>0.0939742753457335</c:v>
                </c:pt>
                <c:pt idx="3721">
                  <c:v>0.0950998404896428</c:v>
                </c:pt>
                <c:pt idx="3722">
                  <c:v>0.0957340280096006</c:v>
                </c:pt>
                <c:pt idx="3723">
                  <c:v>0.104674294613525</c:v>
                </c:pt>
                <c:pt idx="3724">
                  <c:v>0.109343657899748</c:v>
                </c:pt>
                <c:pt idx="3725">
                  <c:v>0.130906139689377</c:v>
                </c:pt>
                <c:pt idx="3726">
                  <c:v>0.135389175647797</c:v>
                </c:pt>
                <c:pt idx="3727">
                  <c:v>0.133488269444623</c:v>
                </c:pt>
                <c:pt idx="3728">
                  <c:v>0.125563960263154</c:v>
                </c:pt>
                <c:pt idx="3729">
                  <c:v>0.130315508092065</c:v>
                </c:pt>
                <c:pt idx="3730">
                  <c:v>0.126262045910776</c:v>
                </c:pt>
                <c:pt idx="3731">
                  <c:v>0.113154094425068</c:v>
                </c:pt>
                <c:pt idx="3732">
                  <c:v>0.111783242698881</c:v>
                </c:pt>
                <c:pt idx="3733">
                  <c:v>0.0947022564150635</c:v>
                </c:pt>
                <c:pt idx="3734">
                  <c:v>0.0954728339448654</c:v>
                </c:pt>
                <c:pt idx="3735">
                  <c:v>0.111807507127975</c:v>
                </c:pt>
                <c:pt idx="3736">
                  <c:v>0.115108923591295</c:v>
                </c:pt>
                <c:pt idx="3737">
                  <c:v>0.11442609793695</c:v>
                </c:pt>
                <c:pt idx="3738">
                  <c:v>0.0985630114631275</c:v>
                </c:pt>
                <c:pt idx="3739">
                  <c:v>0.115041138132438</c:v>
                </c:pt>
                <c:pt idx="3740">
                  <c:v>0.10230476155463</c:v>
                </c:pt>
                <c:pt idx="3741">
                  <c:v>0.105910397562078</c:v>
                </c:pt>
                <c:pt idx="3742">
                  <c:v>0.0999784148020837</c:v>
                </c:pt>
                <c:pt idx="3743">
                  <c:v>0.123636195898534</c:v>
                </c:pt>
                <c:pt idx="3744">
                  <c:v>0.138287122424716</c:v>
                </c:pt>
                <c:pt idx="3745">
                  <c:v>0.141577278985707</c:v>
                </c:pt>
                <c:pt idx="3746">
                  <c:v>0.140606896385313</c:v>
                </c:pt>
                <c:pt idx="3747">
                  <c:v>0.141491604741192</c:v>
                </c:pt>
                <c:pt idx="3748">
                  <c:v>0.145889696379483</c:v>
                </c:pt>
                <c:pt idx="3749">
                  <c:v>0.150546931171504</c:v>
                </c:pt>
                <c:pt idx="3750">
                  <c:v>0.157435824821566</c:v>
                </c:pt>
                <c:pt idx="3751">
                  <c:v>0.158374235614047</c:v>
                </c:pt>
                <c:pt idx="3752">
                  <c:v>0.159597937303907</c:v>
                </c:pt>
                <c:pt idx="3753">
                  <c:v>0.154512182510411</c:v>
                </c:pt>
                <c:pt idx="3754">
                  <c:v>0.161428225465643</c:v>
                </c:pt>
                <c:pt idx="3755">
                  <c:v>0.156814564548694</c:v>
                </c:pt>
                <c:pt idx="3756">
                  <c:v>0.159814532979521</c:v>
                </c:pt>
                <c:pt idx="3757">
                  <c:v>0.16736616300719</c:v>
                </c:pt>
                <c:pt idx="3758">
                  <c:v>0.171183076550756</c:v>
                </c:pt>
                <c:pt idx="3759">
                  <c:v>0.169684618261884</c:v>
                </c:pt>
                <c:pt idx="3760">
                  <c:v>0.170326873248046</c:v>
                </c:pt>
                <c:pt idx="3761">
                  <c:v>0.172149293169586</c:v>
                </c:pt>
                <c:pt idx="3762">
                  <c:v>0.173131647406975</c:v>
                </c:pt>
                <c:pt idx="3763">
                  <c:v>0.171394814754847</c:v>
                </c:pt>
                <c:pt idx="3764">
                  <c:v>0.171813016249882</c:v>
                </c:pt>
                <c:pt idx="3765">
                  <c:v>0.184061416353441</c:v>
                </c:pt>
                <c:pt idx="3766">
                  <c:v>0.183534168343537</c:v>
                </c:pt>
                <c:pt idx="3767">
                  <c:v>0.189814306097418</c:v>
                </c:pt>
                <c:pt idx="3768">
                  <c:v>0.187587783648959</c:v>
                </c:pt>
                <c:pt idx="3769">
                  <c:v>0.185352822249688</c:v>
                </c:pt>
                <c:pt idx="3770">
                  <c:v>0.183925513404748</c:v>
                </c:pt>
                <c:pt idx="3771">
                  <c:v>0.188167841895309</c:v>
                </c:pt>
                <c:pt idx="3772">
                  <c:v>0.198912354248987</c:v>
                </c:pt>
                <c:pt idx="3773">
                  <c:v>0.197008807279843</c:v>
                </c:pt>
                <c:pt idx="3774">
                  <c:v>0.205736958851442</c:v>
                </c:pt>
                <c:pt idx="3775">
                  <c:v>0.207823723258568</c:v>
                </c:pt>
                <c:pt idx="3776">
                  <c:v>0.196049271569926</c:v>
                </c:pt>
                <c:pt idx="3777">
                  <c:v>0.194540597052612</c:v>
                </c:pt>
                <c:pt idx="3778">
                  <c:v>0.197309772037118</c:v>
                </c:pt>
                <c:pt idx="3779">
                  <c:v>0.204198763563367</c:v>
                </c:pt>
                <c:pt idx="3780">
                  <c:v>0.204950932755945</c:v>
                </c:pt>
                <c:pt idx="3781">
                  <c:v>0.209693880551752</c:v>
                </c:pt>
                <c:pt idx="3782">
                  <c:v>0.21272033125203</c:v>
                </c:pt>
                <c:pt idx="3783">
                  <c:v>0.191596045395843</c:v>
                </c:pt>
                <c:pt idx="3784">
                  <c:v>0.200604730025873</c:v>
                </c:pt>
                <c:pt idx="3785">
                  <c:v>0.219848283531337</c:v>
                </c:pt>
                <c:pt idx="3786">
                  <c:v>0.217548154443393</c:v>
                </c:pt>
                <c:pt idx="3787">
                  <c:v>0.22029549628218</c:v>
                </c:pt>
                <c:pt idx="3788">
                  <c:v>0.223798853439891</c:v>
                </c:pt>
                <c:pt idx="3789">
                  <c:v>0.231482101101068</c:v>
                </c:pt>
                <c:pt idx="3790">
                  <c:v>0.237106398021697</c:v>
                </c:pt>
                <c:pt idx="3791">
                  <c:v>0.234338786567959</c:v>
                </c:pt>
                <c:pt idx="3792">
                  <c:v>0.234840680494708</c:v>
                </c:pt>
                <c:pt idx="3793">
                  <c:v>0.242229682089392</c:v>
                </c:pt>
                <c:pt idx="3794">
                  <c:v>0.245237462885716</c:v>
                </c:pt>
                <c:pt idx="3795">
                  <c:v>0.241359712071452</c:v>
                </c:pt>
                <c:pt idx="3796">
                  <c:v>0.249242795769407</c:v>
                </c:pt>
                <c:pt idx="3797">
                  <c:v>0.253014247051269</c:v>
                </c:pt>
                <c:pt idx="3798">
                  <c:v>0.255650365727522</c:v>
                </c:pt>
                <c:pt idx="3799">
                  <c:v>0.230469451581813</c:v>
                </c:pt>
                <c:pt idx="3800">
                  <c:v>0.222933861575377</c:v>
                </c:pt>
                <c:pt idx="3801">
                  <c:v>0.222114329411707</c:v>
                </c:pt>
                <c:pt idx="3802">
                  <c:v>0.235197085141327</c:v>
                </c:pt>
                <c:pt idx="3803">
                  <c:v>0.242829835045023</c:v>
                </c:pt>
                <c:pt idx="3804">
                  <c:v>0.222095691858437</c:v>
                </c:pt>
                <c:pt idx="3805">
                  <c:v>0.224675939085729</c:v>
                </c:pt>
                <c:pt idx="3806">
                  <c:v>0.245761327558818</c:v>
                </c:pt>
                <c:pt idx="3807">
                  <c:v>0.236416432910649</c:v>
                </c:pt>
                <c:pt idx="3808">
                  <c:v>0.226711683132425</c:v>
                </c:pt>
                <c:pt idx="3809">
                  <c:v>0.237414865739262</c:v>
                </c:pt>
                <c:pt idx="3810">
                  <c:v>0.235599054329696</c:v>
                </c:pt>
                <c:pt idx="3811">
                  <c:v>0.212769942309956</c:v>
                </c:pt>
                <c:pt idx="3812">
                  <c:v>0.221164549653186</c:v>
                </c:pt>
                <c:pt idx="3813">
                  <c:v>0.213811799795578</c:v>
                </c:pt>
                <c:pt idx="3814">
                  <c:v>0.199965836394359</c:v>
                </c:pt>
                <c:pt idx="3815">
                  <c:v>0.177836789938991</c:v>
                </c:pt>
                <c:pt idx="3816">
                  <c:v>0.193478995296019</c:v>
                </c:pt>
                <c:pt idx="3817">
                  <c:v>0.192689225199827</c:v>
                </c:pt>
                <c:pt idx="3818">
                  <c:v>0.211191243405951</c:v>
                </c:pt>
                <c:pt idx="3819">
                  <c:v>0.207017185381119</c:v>
                </c:pt>
                <c:pt idx="3820">
                  <c:v>0.21053925288254</c:v>
                </c:pt>
                <c:pt idx="3821">
                  <c:v>0.222172615741165</c:v>
                </c:pt>
                <c:pt idx="3822">
                  <c:v>0.225963148603626</c:v>
                </c:pt>
                <c:pt idx="3823">
                  <c:v>0.223032694483136</c:v>
                </c:pt>
                <c:pt idx="3824">
                  <c:v>0.23129937155621</c:v>
                </c:pt>
                <c:pt idx="3825">
                  <c:v>0.239836330652988</c:v>
                </c:pt>
                <c:pt idx="3826">
                  <c:v>0.238187137400521</c:v>
                </c:pt>
                <c:pt idx="3827">
                  <c:v>0.243444755301523</c:v>
                </c:pt>
                <c:pt idx="3828">
                  <c:v>0.244473217167034</c:v>
                </c:pt>
                <c:pt idx="3829">
                  <c:v>0.244283431452803</c:v>
                </c:pt>
                <c:pt idx="3830">
                  <c:v>0.248201463007446</c:v>
                </c:pt>
                <c:pt idx="3831">
                  <c:v>0.245060703547817</c:v>
                </c:pt>
                <c:pt idx="3832">
                  <c:v>0.240805468174739</c:v>
                </c:pt>
                <c:pt idx="3833">
                  <c:v>0.237127731533688</c:v>
                </c:pt>
                <c:pt idx="3834">
                  <c:v>0.227949483271037</c:v>
                </c:pt>
                <c:pt idx="3835">
                  <c:v>0.227918690291601</c:v>
                </c:pt>
                <c:pt idx="3836">
                  <c:v>0.228912227303356</c:v>
                </c:pt>
                <c:pt idx="3837">
                  <c:v>0.2334563536065</c:v>
                </c:pt>
                <c:pt idx="3838">
                  <c:v>0.219717154004534</c:v>
                </c:pt>
                <c:pt idx="3839">
                  <c:v>0.226803143705365</c:v>
                </c:pt>
                <c:pt idx="3840">
                  <c:v>0.243584084473476</c:v>
                </c:pt>
                <c:pt idx="3841">
                  <c:v>0.249980562121428</c:v>
                </c:pt>
                <c:pt idx="3842">
                  <c:v>0.248743043221403</c:v>
                </c:pt>
                <c:pt idx="3843">
                  <c:v>0.259551913680464</c:v>
                </c:pt>
                <c:pt idx="3844">
                  <c:v>0.267823953169014</c:v>
                </c:pt>
                <c:pt idx="3845">
                  <c:v>0.271991422500419</c:v>
                </c:pt>
                <c:pt idx="3846">
                  <c:v>0.275011340521453</c:v>
                </c:pt>
                <c:pt idx="3847">
                  <c:v>0.273076984367623</c:v>
                </c:pt>
                <c:pt idx="3848">
                  <c:v>0.268527913088743</c:v>
                </c:pt>
                <c:pt idx="3849">
                  <c:v>0.260169972191474</c:v>
                </c:pt>
                <c:pt idx="3850">
                  <c:v>0.248832519663058</c:v>
                </c:pt>
                <c:pt idx="3851">
                  <c:v>0.254409269624633</c:v>
                </c:pt>
                <c:pt idx="3852">
                  <c:v>0.259342872699089</c:v>
                </c:pt>
                <c:pt idx="3853">
                  <c:v>0.270156224966713</c:v>
                </c:pt>
                <c:pt idx="3854">
                  <c:v>0.256868337262545</c:v>
                </c:pt>
                <c:pt idx="3855">
                  <c:v>0.262915551743623</c:v>
                </c:pt>
                <c:pt idx="3856">
                  <c:v>0.253244127804502</c:v>
                </c:pt>
                <c:pt idx="3857">
                  <c:v>0.245357222358252</c:v>
                </c:pt>
                <c:pt idx="3858">
                  <c:v>0.245213424064419</c:v>
                </c:pt>
                <c:pt idx="3859">
                  <c:v>0.256381905976593</c:v>
                </c:pt>
                <c:pt idx="3860">
                  <c:v>0.259418269513393</c:v>
                </c:pt>
                <c:pt idx="3861">
                  <c:v>0.249473346598912</c:v>
                </c:pt>
                <c:pt idx="3862">
                  <c:v>0.235056918925141</c:v>
                </c:pt>
                <c:pt idx="3863">
                  <c:v>0.234094788872764</c:v>
                </c:pt>
                <c:pt idx="3864">
                  <c:v>0.238264979017638</c:v>
                </c:pt>
                <c:pt idx="3865">
                  <c:v>0.244018847447209</c:v>
                </c:pt>
                <c:pt idx="3866">
                  <c:v>0.248857861347692</c:v>
                </c:pt>
                <c:pt idx="3867">
                  <c:v>0.261873548220302</c:v>
                </c:pt>
                <c:pt idx="3868">
                  <c:v>0.233576806283291</c:v>
                </c:pt>
                <c:pt idx="3869">
                  <c:v>0.232308424566888</c:v>
                </c:pt>
                <c:pt idx="3870">
                  <c:v>0.220088642679229</c:v>
                </c:pt>
                <c:pt idx="3871">
                  <c:v>0.207232174010317</c:v>
                </c:pt>
                <c:pt idx="3872">
                  <c:v>0.206554184557795</c:v>
                </c:pt>
                <c:pt idx="3873">
                  <c:v>0.201578179654856</c:v>
                </c:pt>
                <c:pt idx="3874">
                  <c:v>0.210808239283269</c:v>
                </c:pt>
                <c:pt idx="3875">
                  <c:v>0.194031460905892</c:v>
                </c:pt>
                <c:pt idx="3876">
                  <c:v>0.195033780897028</c:v>
                </c:pt>
                <c:pt idx="3877">
                  <c:v>0.21021692339606</c:v>
                </c:pt>
                <c:pt idx="3878">
                  <c:v>0.1887375879719</c:v>
                </c:pt>
                <c:pt idx="3879">
                  <c:v>0.191397553175981</c:v>
                </c:pt>
                <c:pt idx="3880">
                  <c:v>0.189105895361673</c:v>
                </c:pt>
                <c:pt idx="3881">
                  <c:v>0.195194922589232</c:v>
                </c:pt>
                <c:pt idx="3882">
                  <c:v>0.211553819747544</c:v>
                </c:pt>
                <c:pt idx="3883">
                  <c:v>0.204246441523011</c:v>
                </c:pt>
                <c:pt idx="3884">
                  <c:v>0.200784419286844</c:v>
                </c:pt>
                <c:pt idx="3885">
                  <c:v>0.186832527470884</c:v>
                </c:pt>
                <c:pt idx="3886">
                  <c:v>0.197391209656923</c:v>
                </c:pt>
                <c:pt idx="3887">
                  <c:v>0.212971852810075</c:v>
                </c:pt>
                <c:pt idx="3888">
                  <c:v>0.223323512480982</c:v>
                </c:pt>
                <c:pt idx="3889">
                  <c:v>0.234944836499115</c:v>
                </c:pt>
                <c:pt idx="3890">
                  <c:v>0.253100854418781</c:v>
                </c:pt>
                <c:pt idx="3891">
                  <c:v>0.251964375128042</c:v>
                </c:pt>
                <c:pt idx="3892">
                  <c:v>0.253339341966077</c:v>
                </c:pt>
                <c:pt idx="3893">
                  <c:v>0.266185161193599</c:v>
                </c:pt>
                <c:pt idx="3894">
                  <c:v>0.257092914466972</c:v>
                </c:pt>
                <c:pt idx="3895">
                  <c:v>0.234292288052366</c:v>
                </c:pt>
                <c:pt idx="3896">
                  <c:v>0.228903825367213</c:v>
                </c:pt>
                <c:pt idx="3897">
                  <c:v>0.23295773121099</c:v>
                </c:pt>
                <c:pt idx="3898">
                  <c:v>0.224411415628346</c:v>
                </c:pt>
                <c:pt idx="3899">
                  <c:v>0.231482184166721</c:v>
                </c:pt>
                <c:pt idx="3900">
                  <c:v>0.221328586367732</c:v>
                </c:pt>
                <c:pt idx="3901">
                  <c:v>0.241075634950904</c:v>
                </c:pt>
                <c:pt idx="3902">
                  <c:v>0.240230551633286</c:v>
                </c:pt>
                <c:pt idx="3903">
                  <c:v>0.257347433723546</c:v>
                </c:pt>
                <c:pt idx="3904">
                  <c:v>0.258126138503383</c:v>
                </c:pt>
                <c:pt idx="3905">
                  <c:v>0.251041244366288</c:v>
                </c:pt>
                <c:pt idx="3906">
                  <c:v>0.246291574530877</c:v>
                </c:pt>
                <c:pt idx="3907">
                  <c:v>0.220713389166412</c:v>
                </c:pt>
                <c:pt idx="3908">
                  <c:v>0.217142201658695</c:v>
                </c:pt>
                <c:pt idx="3909">
                  <c:v>0.208819414848365</c:v>
                </c:pt>
                <c:pt idx="3910">
                  <c:v>0.203660099927029</c:v>
                </c:pt>
                <c:pt idx="3911">
                  <c:v>0.172949585218976</c:v>
                </c:pt>
                <c:pt idx="3912">
                  <c:v>0.179351765411825</c:v>
                </c:pt>
                <c:pt idx="3913">
                  <c:v>0.124202696477807</c:v>
                </c:pt>
                <c:pt idx="3914">
                  <c:v>0.122607966452835</c:v>
                </c:pt>
                <c:pt idx="3915">
                  <c:v>0.0496777103168118</c:v>
                </c:pt>
                <c:pt idx="3916">
                  <c:v>0.0986167015269872</c:v>
                </c:pt>
                <c:pt idx="3917">
                  <c:v>0.0502492656798241</c:v>
                </c:pt>
                <c:pt idx="3918">
                  <c:v>0.0974897250295912</c:v>
                </c:pt>
                <c:pt idx="3919">
                  <c:v>0.10497802703394</c:v>
                </c:pt>
                <c:pt idx="3920">
                  <c:v>0.128439603670491</c:v>
                </c:pt>
                <c:pt idx="3921">
                  <c:v>0.118906871344471</c:v>
                </c:pt>
                <c:pt idx="3922">
                  <c:v>0.119732435816564</c:v>
                </c:pt>
                <c:pt idx="3923">
                  <c:v>0.0715858337891735</c:v>
                </c:pt>
                <c:pt idx="3924">
                  <c:v>0.0542518516155492</c:v>
                </c:pt>
                <c:pt idx="3925">
                  <c:v>0.0552728197414205</c:v>
                </c:pt>
                <c:pt idx="3926">
                  <c:v>0.0901300457480338</c:v>
                </c:pt>
                <c:pt idx="3927">
                  <c:v>0.105587089516339</c:v>
                </c:pt>
                <c:pt idx="3928">
                  <c:v>0.0888543856375912</c:v>
                </c:pt>
                <c:pt idx="3929">
                  <c:v>0.10474474630374</c:v>
                </c:pt>
                <c:pt idx="3930">
                  <c:v>0.13652357137771</c:v>
                </c:pt>
                <c:pt idx="3931">
                  <c:v>0.139576006325597</c:v>
                </c:pt>
                <c:pt idx="3932">
                  <c:v>0.144644112005516</c:v>
                </c:pt>
                <c:pt idx="3933">
                  <c:v>0.132686278120693</c:v>
                </c:pt>
                <c:pt idx="3934">
                  <c:v>0.103827532291368</c:v>
                </c:pt>
                <c:pt idx="3935">
                  <c:v>0.0958685473256113</c:v>
                </c:pt>
                <c:pt idx="3936">
                  <c:v>0.12677811320376</c:v>
                </c:pt>
                <c:pt idx="3937">
                  <c:v>0.115102508685849</c:v>
                </c:pt>
                <c:pt idx="3938">
                  <c:v>0.0858838828619688</c:v>
                </c:pt>
                <c:pt idx="3939">
                  <c:v>0.092947234725028</c:v>
                </c:pt>
                <c:pt idx="3940">
                  <c:v>0.103039280621983</c:v>
                </c:pt>
                <c:pt idx="3941">
                  <c:v>0.118331167560417</c:v>
                </c:pt>
                <c:pt idx="3942">
                  <c:v>0.137598130650038</c:v>
                </c:pt>
                <c:pt idx="3943">
                  <c:v>0.138412255602375</c:v>
                </c:pt>
                <c:pt idx="3944">
                  <c:v>0.127082147716127</c:v>
                </c:pt>
                <c:pt idx="3945">
                  <c:v>0.125778099093322</c:v>
                </c:pt>
                <c:pt idx="3946">
                  <c:v>0.0925518526116025</c:v>
                </c:pt>
                <c:pt idx="3947">
                  <c:v>0.0572716892649299</c:v>
                </c:pt>
                <c:pt idx="3948">
                  <c:v>0.0636708364037548</c:v>
                </c:pt>
                <c:pt idx="3949">
                  <c:v>0.0889128143788631</c:v>
                </c:pt>
                <c:pt idx="3950">
                  <c:v>0.101004091791321</c:v>
                </c:pt>
                <c:pt idx="3951">
                  <c:v>0.078390637555328</c:v>
                </c:pt>
                <c:pt idx="3952">
                  <c:v>0.0867003996382645</c:v>
                </c:pt>
                <c:pt idx="3953">
                  <c:v>0.0593310124351134</c:v>
                </c:pt>
                <c:pt idx="3954">
                  <c:v>0.0289024509908262</c:v>
                </c:pt>
                <c:pt idx="3955">
                  <c:v>0.0511003920761712</c:v>
                </c:pt>
                <c:pt idx="3956">
                  <c:v>0.070390051764305</c:v>
                </c:pt>
                <c:pt idx="3957">
                  <c:v>0.089532834310025</c:v>
                </c:pt>
                <c:pt idx="3958">
                  <c:v>0.0818574896456312</c:v>
                </c:pt>
                <c:pt idx="3959">
                  <c:v>0.117674472177628</c:v>
                </c:pt>
                <c:pt idx="3960">
                  <c:v>0.118417600789355</c:v>
                </c:pt>
                <c:pt idx="3961">
                  <c:v>0.127932647553209</c:v>
                </c:pt>
                <c:pt idx="3962">
                  <c:v>0.125348407938112</c:v>
                </c:pt>
                <c:pt idx="3963">
                  <c:v>0.144116042303593</c:v>
                </c:pt>
                <c:pt idx="3964">
                  <c:v>0.12185913136846</c:v>
                </c:pt>
                <c:pt idx="3965">
                  <c:v>0.143243135599477</c:v>
                </c:pt>
                <c:pt idx="3966">
                  <c:v>0.129129931184464</c:v>
                </c:pt>
                <c:pt idx="3967">
                  <c:v>0.133674234956027</c:v>
                </c:pt>
                <c:pt idx="3968">
                  <c:v>0.15475776892134</c:v>
                </c:pt>
                <c:pt idx="3969">
                  <c:v>0.168512646092529</c:v>
                </c:pt>
                <c:pt idx="3970">
                  <c:v>0.145431824641037</c:v>
                </c:pt>
                <c:pt idx="3971">
                  <c:v>0.156694836393295</c:v>
                </c:pt>
                <c:pt idx="3972">
                  <c:v>0.196614175765944</c:v>
                </c:pt>
                <c:pt idx="3973">
                  <c:v>0.195886450650201</c:v>
                </c:pt>
                <c:pt idx="3974">
                  <c:v>0.166551000335034</c:v>
                </c:pt>
                <c:pt idx="3975">
                  <c:v>0.133618493506082</c:v>
                </c:pt>
                <c:pt idx="3976">
                  <c:v>0.151658664507839</c:v>
                </c:pt>
                <c:pt idx="3977">
                  <c:v>0.172109176507167</c:v>
                </c:pt>
                <c:pt idx="3978">
                  <c:v>0.164345145924558</c:v>
                </c:pt>
                <c:pt idx="3979">
                  <c:v>0.171070360089466</c:v>
                </c:pt>
                <c:pt idx="3980">
                  <c:v>0.185461661744792</c:v>
                </c:pt>
                <c:pt idx="3981">
                  <c:v>0.141119624876763</c:v>
                </c:pt>
                <c:pt idx="3982">
                  <c:v>0.151297940826014</c:v>
                </c:pt>
                <c:pt idx="3983">
                  <c:v>0.172230330920437</c:v>
                </c:pt>
                <c:pt idx="3984">
                  <c:v>0.160241773127504</c:v>
                </c:pt>
                <c:pt idx="3985">
                  <c:v>0.165195855406965</c:v>
                </c:pt>
                <c:pt idx="3986">
                  <c:v>0.146100901307986</c:v>
                </c:pt>
                <c:pt idx="3987">
                  <c:v>0.127337812311864</c:v>
                </c:pt>
                <c:pt idx="3988">
                  <c:v>0.125643611419648</c:v>
                </c:pt>
                <c:pt idx="3989">
                  <c:v>0.103797375842817</c:v>
                </c:pt>
                <c:pt idx="3990">
                  <c:v>0.0988605499000743</c:v>
                </c:pt>
                <c:pt idx="3991">
                  <c:v>0.0741248676843083</c:v>
                </c:pt>
                <c:pt idx="3992">
                  <c:v>0.0716549720530191</c:v>
                </c:pt>
                <c:pt idx="3993">
                  <c:v>0.102160288844476</c:v>
                </c:pt>
                <c:pt idx="3994">
                  <c:v>0.104804272601161</c:v>
                </c:pt>
                <c:pt idx="3995">
                  <c:v>0.149769033299747</c:v>
                </c:pt>
                <c:pt idx="3996">
                  <c:v>0.149057369600844</c:v>
                </c:pt>
                <c:pt idx="3997">
                  <c:v>0.147532454694328</c:v>
                </c:pt>
                <c:pt idx="3998">
                  <c:v>0.159451983886204</c:v>
                </c:pt>
                <c:pt idx="3999">
                  <c:v>0.159261760191074</c:v>
                </c:pt>
                <c:pt idx="4000">
                  <c:v>0.162985594961403</c:v>
                </c:pt>
                <c:pt idx="4001">
                  <c:v>0.137009053081229</c:v>
                </c:pt>
                <c:pt idx="4002">
                  <c:v>0.15575960255391</c:v>
                </c:pt>
                <c:pt idx="4003">
                  <c:v>0.138367749272622</c:v>
                </c:pt>
                <c:pt idx="4004">
                  <c:v>0.127210201586522</c:v>
                </c:pt>
                <c:pt idx="4005">
                  <c:v>0.114679366670105</c:v>
                </c:pt>
                <c:pt idx="4006">
                  <c:v>0.118151455732005</c:v>
                </c:pt>
                <c:pt idx="4007">
                  <c:v>0.112215221626306</c:v>
                </c:pt>
                <c:pt idx="4008">
                  <c:v>0.0998176977818339</c:v>
                </c:pt>
                <c:pt idx="4009">
                  <c:v>0.132531209303626</c:v>
                </c:pt>
                <c:pt idx="4010">
                  <c:v>0.134197608864823</c:v>
                </c:pt>
                <c:pt idx="4011">
                  <c:v>0.14372836173461</c:v>
                </c:pt>
                <c:pt idx="4012">
                  <c:v>0.153475247885368</c:v>
                </c:pt>
                <c:pt idx="4013">
                  <c:v>0.153905440672176</c:v>
                </c:pt>
                <c:pt idx="4014">
                  <c:v>0.13831537216473</c:v>
                </c:pt>
                <c:pt idx="4015">
                  <c:v>0.149558183675686</c:v>
                </c:pt>
                <c:pt idx="4016">
                  <c:v>0.143402967849299</c:v>
                </c:pt>
                <c:pt idx="4017">
                  <c:v>0.161050445046416</c:v>
                </c:pt>
                <c:pt idx="4018">
                  <c:v>0.162247625170956</c:v>
                </c:pt>
                <c:pt idx="4019">
                  <c:v>0.164716408514583</c:v>
                </c:pt>
                <c:pt idx="4020">
                  <c:v>0.161030609013209</c:v>
                </c:pt>
                <c:pt idx="4021">
                  <c:v>0.163160728643362</c:v>
                </c:pt>
                <c:pt idx="4022">
                  <c:v>0.172556059277384</c:v>
                </c:pt>
                <c:pt idx="4023">
                  <c:v>0.172387922381867</c:v>
                </c:pt>
                <c:pt idx="4024">
                  <c:v>0.174480711750986</c:v>
                </c:pt>
                <c:pt idx="4025">
                  <c:v>0.167663076320971</c:v>
                </c:pt>
                <c:pt idx="4026">
                  <c:v>0.171453842730478</c:v>
                </c:pt>
                <c:pt idx="4027">
                  <c:v>0.183656343237938</c:v>
                </c:pt>
                <c:pt idx="4028">
                  <c:v>0.189162596885841</c:v>
                </c:pt>
                <c:pt idx="4029">
                  <c:v>0.192915995726926</c:v>
                </c:pt>
                <c:pt idx="4030">
                  <c:v>0.189101068342986</c:v>
                </c:pt>
                <c:pt idx="4031">
                  <c:v>0.186964101317469</c:v>
                </c:pt>
                <c:pt idx="4032">
                  <c:v>0.196090117503938</c:v>
                </c:pt>
                <c:pt idx="4033">
                  <c:v>0.189189055250687</c:v>
                </c:pt>
                <c:pt idx="4034">
                  <c:v>0.187873202999462</c:v>
                </c:pt>
                <c:pt idx="4035">
                  <c:v>0.183081129930696</c:v>
                </c:pt>
                <c:pt idx="4036">
                  <c:v>0.18195216063428</c:v>
                </c:pt>
                <c:pt idx="4037">
                  <c:v>0.191609135385263</c:v>
                </c:pt>
                <c:pt idx="4038">
                  <c:v>0.19270388696126</c:v>
                </c:pt>
                <c:pt idx="4039">
                  <c:v>0.20861267747146</c:v>
                </c:pt>
                <c:pt idx="4040">
                  <c:v>0.206995827812407</c:v>
                </c:pt>
                <c:pt idx="4041">
                  <c:v>0.209210937715565</c:v>
                </c:pt>
                <c:pt idx="4042">
                  <c:v>0.211858684203149</c:v>
                </c:pt>
                <c:pt idx="4043">
                  <c:v>0.212433483742164</c:v>
                </c:pt>
                <c:pt idx="4044">
                  <c:v>0.202519525628697</c:v>
                </c:pt>
                <c:pt idx="4045">
                  <c:v>0.210472988519999</c:v>
                </c:pt>
                <c:pt idx="4046">
                  <c:v>0.207872879209037</c:v>
                </c:pt>
                <c:pt idx="4047">
                  <c:v>0.201263058575311</c:v>
                </c:pt>
                <c:pt idx="4048">
                  <c:v>0.213539714022722</c:v>
                </c:pt>
                <c:pt idx="4049">
                  <c:v>0.215680430092149</c:v>
                </c:pt>
                <c:pt idx="4050">
                  <c:v>0.215088708998061</c:v>
                </c:pt>
                <c:pt idx="4051">
                  <c:v>0.209937012030159</c:v>
                </c:pt>
                <c:pt idx="4052">
                  <c:v>0.214008989011784</c:v>
                </c:pt>
                <c:pt idx="4053">
                  <c:v>0.215464157027512</c:v>
                </c:pt>
                <c:pt idx="4054">
                  <c:v>0.216182816085422</c:v>
                </c:pt>
                <c:pt idx="4055">
                  <c:v>0.218403371050636</c:v>
                </c:pt>
                <c:pt idx="4056">
                  <c:v>0.212273310836116</c:v>
                </c:pt>
                <c:pt idx="4057">
                  <c:v>0.217345305696008</c:v>
                </c:pt>
                <c:pt idx="4058">
                  <c:v>0.212447635738741</c:v>
                </c:pt>
                <c:pt idx="4059">
                  <c:v>0.20642261456978</c:v>
                </c:pt>
                <c:pt idx="4060">
                  <c:v>0.187751871182343</c:v>
                </c:pt>
                <c:pt idx="4061">
                  <c:v>0.194987318821838</c:v>
                </c:pt>
                <c:pt idx="4062">
                  <c:v>0.205873845517231</c:v>
                </c:pt>
                <c:pt idx="4063">
                  <c:v>0.209577438887077</c:v>
                </c:pt>
                <c:pt idx="4064">
                  <c:v>0.208676181415756</c:v>
                </c:pt>
                <c:pt idx="4065">
                  <c:v>0.229363942195611</c:v>
                </c:pt>
                <c:pt idx="4066">
                  <c:v>0.22711309033947</c:v>
                </c:pt>
                <c:pt idx="4067">
                  <c:v>0.233224139878226</c:v>
                </c:pt>
                <c:pt idx="4068">
                  <c:v>0.228581324987317</c:v>
                </c:pt>
                <c:pt idx="4069">
                  <c:v>0.232472510951048</c:v>
                </c:pt>
                <c:pt idx="4070">
                  <c:v>0.227924997299873</c:v>
                </c:pt>
                <c:pt idx="4071">
                  <c:v>0.224876052446995</c:v>
                </c:pt>
                <c:pt idx="4072">
                  <c:v>0.215053256499061</c:v>
                </c:pt>
                <c:pt idx="4073">
                  <c:v>0.218018757021855</c:v>
                </c:pt>
                <c:pt idx="4074">
                  <c:v>0.234185255546621</c:v>
                </c:pt>
                <c:pt idx="4075">
                  <c:v>0.229451114599206</c:v>
                </c:pt>
                <c:pt idx="4076">
                  <c:v>0.222449022915624</c:v>
                </c:pt>
                <c:pt idx="4077">
                  <c:v>0.219405034806197</c:v>
                </c:pt>
                <c:pt idx="4078">
                  <c:v>0.223508284528681</c:v>
                </c:pt>
                <c:pt idx="4079">
                  <c:v>0.231588565519845</c:v>
                </c:pt>
                <c:pt idx="4080">
                  <c:v>0.22569251476489</c:v>
                </c:pt>
                <c:pt idx="4081">
                  <c:v>0.212668682885065</c:v>
                </c:pt>
                <c:pt idx="4082">
                  <c:v>0.211209787669681</c:v>
                </c:pt>
                <c:pt idx="4083">
                  <c:v>0.196810434902259</c:v>
                </c:pt>
                <c:pt idx="4084">
                  <c:v>0.17597559146825</c:v>
                </c:pt>
                <c:pt idx="4085">
                  <c:v>0.184639223127385</c:v>
                </c:pt>
                <c:pt idx="4086">
                  <c:v>0.199276188034087</c:v>
                </c:pt>
                <c:pt idx="4087">
                  <c:v>0.184190203782671</c:v>
                </c:pt>
                <c:pt idx="4088">
                  <c:v>0.182607018928098</c:v>
                </c:pt>
                <c:pt idx="4089">
                  <c:v>0.199318468388922</c:v>
                </c:pt>
                <c:pt idx="4090">
                  <c:v>0.194446969763545</c:v>
                </c:pt>
                <c:pt idx="4091">
                  <c:v>0.185966045361567</c:v>
                </c:pt>
                <c:pt idx="4092">
                  <c:v>0.187176258974872</c:v>
                </c:pt>
                <c:pt idx="4093">
                  <c:v>0.176441454128819</c:v>
                </c:pt>
                <c:pt idx="4094">
                  <c:v>0.18016495102765</c:v>
                </c:pt>
                <c:pt idx="4095">
                  <c:v>0.19561555732991</c:v>
                </c:pt>
                <c:pt idx="4096">
                  <c:v>0.203218618392016</c:v>
                </c:pt>
                <c:pt idx="4097">
                  <c:v>0.204495752027638</c:v>
                </c:pt>
                <c:pt idx="4098">
                  <c:v>0.199316060587255</c:v>
                </c:pt>
                <c:pt idx="4099">
                  <c:v>0.206091999716868</c:v>
                </c:pt>
                <c:pt idx="4100">
                  <c:v>0.201776491199229</c:v>
                </c:pt>
                <c:pt idx="4101">
                  <c:v>0.191905681809984</c:v>
                </c:pt>
                <c:pt idx="4102">
                  <c:v>0.171921342736903</c:v>
                </c:pt>
                <c:pt idx="4103">
                  <c:v>0.172067262190464</c:v>
                </c:pt>
                <c:pt idx="4104">
                  <c:v>0.166647199610386</c:v>
                </c:pt>
                <c:pt idx="4105">
                  <c:v>0.159077139585317</c:v>
                </c:pt>
                <c:pt idx="4106">
                  <c:v>0.160811902875986</c:v>
                </c:pt>
                <c:pt idx="4107">
                  <c:v>0.156649386847069</c:v>
                </c:pt>
                <c:pt idx="4108">
                  <c:v>0.143185354138388</c:v>
                </c:pt>
                <c:pt idx="4109">
                  <c:v>0.135958712521988</c:v>
                </c:pt>
                <c:pt idx="4110">
                  <c:v>0.131008247573586</c:v>
                </c:pt>
                <c:pt idx="4111">
                  <c:v>0.113622618262469</c:v>
                </c:pt>
                <c:pt idx="4112">
                  <c:v>0.103522884228895</c:v>
                </c:pt>
                <c:pt idx="4113">
                  <c:v>0.121922882984466</c:v>
                </c:pt>
                <c:pt idx="4114">
                  <c:v>0.123352251895426</c:v>
                </c:pt>
                <c:pt idx="4115">
                  <c:v>0.123421804047189</c:v>
                </c:pt>
                <c:pt idx="4116">
                  <c:v>0.125077231777992</c:v>
                </c:pt>
                <c:pt idx="4117">
                  <c:v>0.120897709198191</c:v>
                </c:pt>
                <c:pt idx="4118">
                  <c:v>0.133922632395817</c:v>
                </c:pt>
                <c:pt idx="4119">
                  <c:v>0.116937569446985</c:v>
                </c:pt>
                <c:pt idx="4120">
                  <c:v>0.11396108482536</c:v>
                </c:pt>
                <c:pt idx="4121">
                  <c:v>0.0854388820563416</c:v>
                </c:pt>
                <c:pt idx="4122">
                  <c:v>0.0844633833835073</c:v>
                </c:pt>
                <c:pt idx="4123">
                  <c:v>0.0921991584735515</c:v>
                </c:pt>
                <c:pt idx="4124">
                  <c:v>0.116179104877863</c:v>
                </c:pt>
                <c:pt idx="4125">
                  <c:v>0.116268577721533</c:v>
                </c:pt>
                <c:pt idx="4126">
                  <c:v>0.124540321822187</c:v>
                </c:pt>
                <c:pt idx="4127">
                  <c:v>0.109695907932935</c:v>
                </c:pt>
                <c:pt idx="4128">
                  <c:v>0.121855682032529</c:v>
                </c:pt>
                <c:pt idx="4129">
                  <c:v>0.114043500854816</c:v>
                </c:pt>
                <c:pt idx="4130">
                  <c:v>0.125195291959081</c:v>
                </c:pt>
                <c:pt idx="4131">
                  <c:v>0.130193179395855</c:v>
                </c:pt>
                <c:pt idx="4132">
                  <c:v>0.13177177635782</c:v>
                </c:pt>
                <c:pt idx="4133">
                  <c:v>0.142083087609044</c:v>
                </c:pt>
                <c:pt idx="4134">
                  <c:v>0.139617008550431</c:v>
                </c:pt>
                <c:pt idx="4135">
                  <c:v>0.113459143696682</c:v>
                </c:pt>
                <c:pt idx="4136">
                  <c:v>0.121441437719386</c:v>
                </c:pt>
                <c:pt idx="4137">
                  <c:v>0.102843943016026</c:v>
                </c:pt>
                <c:pt idx="4138">
                  <c:v>0.107761177167239</c:v>
                </c:pt>
                <c:pt idx="4139">
                  <c:v>0.117067232777781</c:v>
                </c:pt>
                <c:pt idx="4140">
                  <c:v>0.113201911816714</c:v>
                </c:pt>
                <c:pt idx="4141">
                  <c:v>0.140226487167755</c:v>
                </c:pt>
                <c:pt idx="4142">
                  <c:v>0.142926356100815</c:v>
                </c:pt>
                <c:pt idx="4143">
                  <c:v>0.149762479016298</c:v>
                </c:pt>
                <c:pt idx="4144">
                  <c:v>0.14389597056108</c:v>
                </c:pt>
                <c:pt idx="4145">
                  <c:v>0.132421963048098</c:v>
                </c:pt>
                <c:pt idx="4146">
                  <c:v>0.13039748257617</c:v>
                </c:pt>
                <c:pt idx="4147">
                  <c:v>0.119974290659418</c:v>
                </c:pt>
                <c:pt idx="4148">
                  <c:v>0.119595005696176</c:v>
                </c:pt>
                <c:pt idx="4149">
                  <c:v>0.113641925891104</c:v>
                </c:pt>
                <c:pt idx="4150">
                  <c:v>0.131766179952946</c:v>
                </c:pt>
                <c:pt idx="4151">
                  <c:v>0.128583258361156</c:v>
                </c:pt>
                <c:pt idx="4152">
                  <c:v>0.135813248700255</c:v>
                </c:pt>
                <c:pt idx="4153">
                  <c:v>0.143697722463762</c:v>
                </c:pt>
                <c:pt idx="4154">
                  <c:v>0.146153045929268</c:v>
                </c:pt>
                <c:pt idx="4155">
                  <c:v>0.135138346203749</c:v>
                </c:pt>
                <c:pt idx="4156">
                  <c:v>0.123168167781111</c:v>
                </c:pt>
                <c:pt idx="4157">
                  <c:v>0.113050370680143</c:v>
                </c:pt>
                <c:pt idx="4158">
                  <c:v>0.112855424678163</c:v>
                </c:pt>
                <c:pt idx="4159">
                  <c:v>0.130745618474271</c:v>
                </c:pt>
                <c:pt idx="4160">
                  <c:v>0.151080925523716</c:v>
                </c:pt>
                <c:pt idx="4161">
                  <c:v>0.150563845492161</c:v>
                </c:pt>
                <c:pt idx="4162">
                  <c:v>0.142035932390075</c:v>
                </c:pt>
                <c:pt idx="4163">
                  <c:v>0.1405581024895</c:v>
                </c:pt>
                <c:pt idx="4164">
                  <c:v>0.132190253555686</c:v>
                </c:pt>
                <c:pt idx="4165">
                  <c:v>0.154135955788274</c:v>
                </c:pt>
                <c:pt idx="4166">
                  <c:v>0.155873254495183</c:v>
                </c:pt>
                <c:pt idx="4167">
                  <c:v>0.161146210633873</c:v>
                </c:pt>
                <c:pt idx="4168">
                  <c:v>0.161981635532724</c:v>
                </c:pt>
                <c:pt idx="4169">
                  <c:v>0.162416172691898</c:v>
                </c:pt>
                <c:pt idx="4170">
                  <c:v>0.163772971720831</c:v>
                </c:pt>
                <c:pt idx="4171">
                  <c:v>0.162670120549676</c:v>
                </c:pt>
                <c:pt idx="4172">
                  <c:v>0.162346147169752</c:v>
                </c:pt>
                <c:pt idx="4173">
                  <c:v>0.163175806087362</c:v>
                </c:pt>
                <c:pt idx="4174">
                  <c:v>0.171257162651284</c:v>
                </c:pt>
                <c:pt idx="4175">
                  <c:v>0.172320868696952</c:v>
                </c:pt>
                <c:pt idx="4176">
                  <c:v>0.171903868820956</c:v>
                </c:pt>
                <c:pt idx="4177">
                  <c:v>0.167865487020046</c:v>
                </c:pt>
                <c:pt idx="4178">
                  <c:v>0.167848367655848</c:v>
                </c:pt>
                <c:pt idx="4179">
                  <c:v>0.157758392038752</c:v>
                </c:pt>
                <c:pt idx="4180">
                  <c:v>0.164198455288993</c:v>
                </c:pt>
                <c:pt idx="4181">
                  <c:v>0.163904290250011</c:v>
                </c:pt>
                <c:pt idx="4182">
                  <c:v>0.162239796119295</c:v>
                </c:pt>
                <c:pt idx="4183">
                  <c:v>0.162645037594862</c:v>
                </c:pt>
                <c:pt idx="4184">
                  <c:v>0.15379292795299</c:v>
                </c:pt>
                <c:pt idx="4185">
                  <c:v>0.15883323357988</c:v>
                </c:pt>
                <c:pt idx="4186">
                  <c:v>0.157305134950041</c:v>
                </c:pt>
                <c:pt idx="4187">
                  <c:v>0.155869804601811</c:v>
                </c:pt>
                <c:pt idx="4188">
                  <c:v>0.178850835990178</c:v>
                </c:pt>
                <c:pt idx="4189">
                  <c:v>0.182983376997703</c:v>
                </c:pt>
                <c:pt idx="4190">
                  <c:v>0.175810608139035</c:v>
                </c:pt>
                <c:pt idx="4191">
                  <c:v>0.178623950455371</c:v>
                </c:pt>
                <c:pt idx="4192">
                  <c:v>0.182080530357015</c:v>
                </c:pt>
                <c:pt idx="4193">
                  <c:v>0.199599806634367</c:v>
                </c:pt>
                <c:pt idx="4194">
                  <c:v>0.20440415320447</c:v>
                </c:pt>
                <c:pt idx="4195">
                  <c:v>0.199785069226913</c:v>
                </c:pt>
                <c:pt idx="4196">
                  <c:v>0.198266240755673</c:v>
                </c:pt>
                <c:pt idx="4197">
                  <c:v>0.198414343467191</c:v>
                </c:pt>
                <c:pt idx="4198">
                  <c:v>0.197984722961508</c:v>
                </c:pt>
                <c:pt idx="4199">
                  <c:v>0.190617509883248</c:v>
                </c:pt>
                <c:pt idx="4200">
                  <c:v>0.188269904695978</c:v>
                </c:pt>
                <c:pt idx="4201">
                  <c:v>0.175083892887682</c:v>
                </c:pt>
                <c:pt idx="4202">
                  <c:v>0.167975832799386</c:v>
                </c:pt>
                <c:pt idx="4203">
                  <c:v>0.178486083045594</c:v>
                </c:pt>
                <c:pt idx="4204">
                  <c:v>0.172546734707672</c:v>
                </c:pt>
                <c:pt idx="4205">
                  <c:v>0.175170268409529</c:v>
                </c:pt>
                <c:pt idx="4206">
                  <c:v>0.175929078557755</c:v>
                </c:pt>
                <c:pt idx="4207">
                  <c:v>0.180267809821343</c:v>
                </c:pt>
                <c:pt idx="4208">
                  <c:v>0.188248833649784</c:v>
                </c:pt>
                <c:pt idx="4209">
                  <c:v>0.187881455316707</c:v>
                </c:pt>
                <c:pt idx="4210">
                  <c:v>0.1833811803614</c:v>
                </c:pt>
                <c:pt idx="4211">
                  <c:v>0.171248821354656</c:v>
                </c:pt>
                <c:pt idx="4212">
                  <c:v>0.163370063216364</c:v>
                </c:pt>
                <c:pt idx="4213">
                  <c:v>0.163603265391415</c:v>
                </c:pt>
                <c:pt idx="4214">
                  <c:v>0.159361999356565</c:v>
                </c:pt>
                <c:pt idx="4215">
                  <c:v>0.168594059413766</c:v>
                </c:pt>
                <c:pt idx="4216">
                  <c:v>0.179974141522159</c:v>
                </c:pt>
                <c:pt idx="4217">
                  <c:v>0.184835808578188</c:v>
                </c:pt>
                <c:pt idx="4218">
                  <c:v>0.181263304604627</c:v>
                </c:pt>
                <c:pt idx="4219">
                  <c:v>0.161081101000958</c:v>
                </c:pt>
                <c:pt idx="4220">
                  <c:v>0.160784128901679</c:v>
                </c:pt>
                <c:pt idx="4221">
                  <c:v>0.144189895622992</c:v>
                </c:pt>
                <c:pt idx="4222">
                  <c:v>0.140485210361297</c:v>
                </c:pt>
                <c:pt idx="4223">
                  <c:v>0.143332969940284</c:v>
                </c:pt>
                <c:pt idx="4224">
                  <c:v>0.142224008172229</c:v>
                </c:pt>
                <c:pt idx="4225">
                  <c:v>0.141794071252736</c:v>
                </c:pt>
                <c:pt idx="4226">
                  <c:v>0.153305423032856</c:v>
                </c:pt>
                <c:pt idx="4227">
                  <c:v>0.142661796316912</c:v>
                </c:pt>
                <c:pt idx="4228">
                  <c:v>0.144610748625871</c:v>
                </c:pt>
                <c:pt idx="4229">
                  <c:v>0.153170900454804</c:v>
                </c:pt>
                <c:pt idx="4230">
                  <c:v>0.126660944755668</c:v>
                </c:pt>
                <c:pt idx="4231">
                  <c:v>0.112768636365338</c:v>
                </c:pt>
                <c:pt idx="4232">
                  <c:v>0.113413387349328</c:v>
                </c:pt>
                <c:pt idx="4233">
                  <c:v>0.113977796605995</c:v>
                </c:pt>
                <c:pt idx="4234">
                  <c:v>0.109793206480976</c:v>
                </c:pt>
                <c:pt idx="4235">
                  <c:v>0.0944957449932859</c:v>
                </c:pt>
                <c:pt idx="4236">
                  <c:v>0.0923241818425256</c:v>
                </c:pt>
                <c:pt idx="4237">
                  <c:v>0.0974103695674255</c:v>
                </c:pt>
                <c:pt idx="4238">
                  <c:v>0.119283401810746</c:v>
                </c:pt>
                <c:pt idx="4239">
                  <c:v>0.119433599012948</c:v>
                </c:pt>
                <c:pt idx="4240">
                  <c:v>0.121161486098523</c:v>
                </c:pt>
                <c:pt idx="4241">
                  <c:v>0.136056905925</c:v>
                </c:pt>
                <c:pt idx="4242">
                  <c:v>0.133289805143801</c:v>
                </c:pt>
                <c:pt idx="4243">
                  <c:v>0.127156776577458</c:v>
                </c:pt>
                <c:pt idx="4244">
                  <c:v>0.135858257161482</c:v>
                </c:pt>
                <c:pt idx="4245">
                  <c:v>0.140784492356216</c:v>
                </c:pt>
                <c:pt idx="4246">
                  <c:v>0.140649154174825</c:v>
                </c:pt>
                <c:pt idx="4247">
                  <c:v>0.134645396267807</c:v>
                </c:pt>
                <c:pt idx="4248">
                  <c:v>0.13266314160615</c:v>
                </c:pt>
                <c:pt idx="4249">
                  <c:v>0.134296453475299</c:v>
                </c:pt>
                <c:pt idx="4250">
                  <c:v>0.137774261125972</c:v>
                </c:pt>
                <c:pt idx="4251">
                  <c:v>0.140856674182052</c:v>
                </c:pt>
                <c:pt idx="4252">
                  <c:v>0.140965171738797</c:v>
                </c:pt>
                <c:pt idx="4253">
                  <c:v>0.14835225756421</c:v>
                </c:pt>
                <c:pt idx="4254">
                  <c:v>0.148509804806775</c:v>
                </c:pt>
                <c:pt idx="4255">
                  <c:v>0.141075550315448</c:v>
                </c:pt>
                <c:pt idx="4256">
                  <c:v>0.136467402991802</c:v>
                </c:pt>
                <c:pt idx="4257">
                  <c:v>0.149441636468141</c:v>
                </c:pt>
                <c:pt idx="4258">
                  <c:v>0.161836064753655</c:v>
                </c:pt>
                <c:pt idx="4259">
                  <c:v>0.15282782632694</c:v>
                </c:pt>
                <c:pt idx="4260">
                  <c:v>0.159076519053068</c:v>
                </c:pt>
                <c:pt idx="4261">
                  <c:v>0.140109129372711</c:v>
                </c:pt>
                <c:pt idx="4262">
                  <c:v>0.136243038342854</c:v>
                </c:pt>
                <c:pt idx="4263">
                  <c:v>0.131091604500718</c:v>
                </c:pt>
                <c:pt idx="4264">
                  <c:v>0.129243801804431</c:v>
                </c:pt>
                <c:pt idx="4265">
                  <c:v>0.116729421992823</c:v>
                </c:pt>
                <c:pt idx="4266">
                  <c:v>0.135373714412365</c:v>
                </c:pt>
                <c:pt idx="4267">
                  <c:v>0.164101914029886</c:v>
                </c:pt>
                <c:pt idx="4268">
                  <c:v>0.161109641285593</c:v>
                </c:pt>
                <c:pt idx="4269">
                  <c:v>0.165841645057872</c:v>
                </c:pt>
                <c:pt idx="4270">
                  <c:v>0.162277159761511</c:v>
                </c:pt>
                <c:pt idx="4271">
                  <c:v>0.158573633013707</c:v>
                </c:pt>
                <c:pt idx="4272">
                  <c:v>0.161159737613011</c:v>
                </c:pt>
                <c:pt idx="4273">
                  <c:v>0.169998652489838</c:v>
                </c:pt>
                <c:pt idx="4274">
                  <c:v>0.169548700722646</c:v>
                </c:pt>
                <c:pt idx="4275">
                  <c:v>0.168366661748579</c:v>
                </c:pt>
                <c:pt idx="4276">
                  <c:v>0.16874003866156</c:v>
                </c:pt>
                <c:pt idx="4277">
                  <c:v>0.168119700866185</c:v>
                </c:pt>
                <c:pt idx="4278">
                  <c:v>0.175202436334638</c:v>
                </c:pt>
                <c:pt idx="4279">
                  <c:v>0.17734751449669</c:v>
                </c:pt>
                <c:pt idx="4280">
                  <c:v>0.18322095460679</c:v>
                </c:pt>
                <c:pt idx="4281">
                  <c:v>0.184624681102657</c:v>
                </c:pt>
                <c:pt idx="4282">
                  <c:v>0.184420967264655</c:v>
                </c:pt>
                <c:pt idx="4283">
                  <c:v>0.190576979154751</c:v>
                </c:pt>
                <c:pt idx="4284">
                  <c:v>0.188671923020754</c:v>
                </c:pt>
                <c:pt idx="4285">
                  <c:v>0.192850145952637</c:v>
                </c:pt>
                <c:pt idx="4286">
                  <c:v>0.18763303771418</c:v>
                </c:pt>
                <c:pt idx="4287">
                  <c:v>0.184167513249081</c:v>
                </c:pt>
                <c:pt idx="4288">
                  <c:v>0.195779120994579</c:v>
                </c:pt>
                <c:pt idx="4289">
                  <c:v>0.181812406764035</c:v>
                </c:pt>
                <c:pt idx="4290">
                  <c:v>0.193197990909445</c:v>
                </c:pt>
                <c:pt idx="4291">
                  <c:v>0.193537038676654</c:v>
                </c:pt>
                <c:pt idx="4292">
                  <c:v>0.191428916805109</c:v>
                </c:pt>
                <c:pt idx="4293">
                  <c:v>0.197548111926562</c:v>
                </c:pt>
                <c:pt idx="4294">
                  <c:v>0.19681015356107</c:v>
                </c:pt>
                <c:pt idx="4295">
                  <c:v>0.198288017897437</c:v>
                </c:pt>
                <c:pt idx="4296">
                  <c:v>0.198821318898591</c:v>
                </c:pt>
                <c:pt idx="4297">
                  <c:v>0.199431714153891</c:v>
                </c:pt>
                <c:pt idx="4298">
                  <c:v>0.197501171646181</c:v>
                </c:pt>
                <c:pt idx="4299">
                  <c:v>0.20596610986054</c:v>
                </c:pt>
                <c:pt idx="4300">
                  <c:v>0.190446433889188</c:v>
                </c:pt>
                <c:pt idx="4301">
                  <c:v>0.182732573439704</c:v>
                </c:pt>
                <c:pt idx="4302">
                  <c:v>0.193814973183386</c:v>
                </c:pt>
                <c:pt idx="4303">
                  <c:v>0.170663618034076</c:v>
                </c:pt>
                <c:pt idx="4304">
                  <c:v>0.178230336632555</c:v>
                </c:pt>
                <c:pt idx="4305">
                  <c:v>0.192609834468418</c:v>
                </c:pt>
                <c:pt idx="4306">
                  <c:v>0.189819158868508</c:v>
                </c:pt>
                <c:pt idx="4307">
                  <c:v>0.193302166160582</c:v>
                </c:pt>
                <c:pt idx="4308">
                  <c:v>0.199209168203395</c:v>
                </c:pt>
                <c:pt idx="4309">
                  <c:v>0.209497367730793</c:v>
                </c:pt>
                <c:pt idx="4310">
                  <c:v>0.210693248844638</c:v>
                </c:pt>
                <c:pt idx="4311">
                  <c:v>0.212433914467454</c:v>
                </c:pt>
                <c:pt idx="4312">
                  <c:v>0.217143288734906</c:v>
                </c:pt>
                <c:pt idx="4313">
                  <c:v>0.221309953689007</c:v>
                </c:pt>
                <c:pt idx="4314">
                  <c:v>0.218131617381012</c:v>
                </c:pt>
                <c:pt idx="4315">
                  <c:v>0.219410926208128</c:v>
                </c:pt>
                <c:pt idx="4316">
                  <c:v>0.225434992261924</c:v>
                </c:pt>
                <c:pt idx="4317">
                  <c:v>0.217949996178526</c:v>
                </c:pt>
                <c:pt idx="4318">
                  <c:v>0.210802352368968</c:v>
                </c:pt>
                <c:pt idx="4319">
                  <c:v>0.207559178955944</c:v>
                </c:pt>
                <c:pt idx="4320">
                  <c:v>0.215548730474931</c:v>
                </c:pt>
                <c:pt idx="4321">
                  <c:v>0.204733238832938</c:v>
                </c:pt>
                <c:pt idx="4322">
                  <c:v>0.21397663354799</c:v>
                </c:pt>
                <c:pt idx="4323">
                  <c:v>0.20847943006173</c:v>
                </c:pt>
                <c:pt idx="4324">
                  <c:v>0.217704409325483</c:v>
                </c:pt>
                <c:pt idx="4325">
                  <c:v>0.217270466150426</c:v>
                </c:pt>
                <c:pt idx="4326">
                  <c:v>0.220586272794178</c:v>
                </c:pt>
                <c:pt idx="4327">
                  <c:v>0.215342022641885</c:v>
                </c:pt>
                <c:pt idx="4328">
                  <c:v>0.220906257536845</c:v>
                </c:pt>
                <c:pt idx="4329">
                  <c:v>0.208118626691781</c:v>
                </c:pt>
                <c:pt idx="4330">
                  <c:v>0.212617383954127</c:v>
                </c:pt>
                <c:pt idx="4331">
                  <c:v>0.20677740293127</c:v>
                </c:pt>
                <c:pt idx="4332">
                  <c:v>0.214539683078549</c:v>
                </c:pt>
                <c:pt idx="4333">
                  <c:v>0.218347442007915</c:v>
                </c:pt>
                <c:pt idx="4334">
                  <c:v>0.232860356482286</c:v>
                </c:pt>
                <c:pt idx="4335">
                  <c:v>0.236456433378676</c:v>
                </c:pt>
                <c:pt idx="4336">
                  <c:v>0.232993911780624</c:v>
                </c:pt>
                <c:pt idx="4337">
                  <c:v>0.204043519623496</c:v>
                </c:pt>
                <c:pt idx="4338">
                  <c:v>0.221413041729866</c:v>
                </c:pt>
                <c:pt idx="4339">
                  <c:v>0.203191227633928</c:v>
                </c:pt>
                <c:pt idx="4340">
                  <c:v>0.195313490408514</c:v>
                </c:pt>
                <c:pt idx="4341">
                  <c:v>0.205330296188045</c:v>
                </c:pt>
                <c:pt idx="4342">
                  <c:v>0.210255825276688</c:v>
                </c:pt>
                <c:pt idx="4343">
                  <c:v>0.222304385853196</c:v>
                </c:pt>
                <c:pt idx="4344">
                  <c:v>0.222671258746658</c:v>
                </c:pt>
                <c:pt idx="4345">
                  <c:v>0.227182559429768</c:v>
                </c:pt>
                <c:pt idx="4346">
                  <c:v>0.22459573047914</c:v>
                </c:pt>
                <c:pt idx="4347">
                  <c:v>0.232325508951911</c:v>
                </c:pt>
                <c:pt idx="4348">
                  <c:v>0.234776531337275</c:v>
                </c:pt>
                <c:pt idx="4349">
                  <c:v>0.223416074039841</c:v>
                </c:pt>
                <c:pt idx="4350">
                  <c:v>0.234198034008158</c:v>
                </c:pt>
                <c:pt idx="4351">
                  <c:v>0.246195558153144</c:v>
                </c:pt>
                <c:pt idx="4352">
                  <c:v>0.24883362238372</c:v>
                </c:pt>
                <c:pt idx="4353">
                  <c:v>0.254651653012287</c:v>
                </c:pt>
                <c:pt idx="4354">
                  <c:v>0.259817977396702</c:v>
                </c:pt>
                <c:pt idx="4355">
                  <c:v>0.255697360497966</c:v>
                </c:pt>
                <c:pt idx="4356">
                  <c:v>0.25920534022005</c:v>
                </c:pt>
                <c:pt idx="4357">
                  <c:v>0.259601174834713</c:v>
                </c:pt>
                <c:pt idx="4358">
                  <c:v>0.271980679744217</c:v>
                </c:pt>
                <c:pt idx="4359">
                  <c:v>0.278106772226879</c:v>
                </c:pt>
                <c:pt idx="4360">
                  <c:v>0.271419335753237</c:v>
                </c:pt>
                <c:pt idx="4361">
                  <c:v>0.282990717069978</c:v>
                </c:pt>
                <c:pt idx="4362">
                  <c:v>0.282183796544524</c:v>
                </c:pt>
                <c:pt idx="4363">
                  <c:v>0.283281783476242</c:v>
                </c:pt>
                <c:pt idx="4364">
                  <c:v>0.273099621277667</c:v>
                </c:pt>
                <c:pt idx="4365">
                  <c:v>0.268734084189172</c:v>
                </c:pt>
                <c:pt idx="4366">
                  <c:v>0.266945020898339</c:v>
                </c:pt>
                <c:pt idx="4367">
                  <c:v>0.273856979894624</c:v>
                </c:pt>
                <c:pt idx="4368">
                  <c:v>0.26492855554448</c:v>
                </c:pt>
                <c:pt idx="4369">
                  <c:v>0.268863153379571</c:v>
                </c:pt>
                <c:pt idx="4370">
                  <c:v>0.249920725561321</c:v>
                </c:pt>
                <c:pt idx="4371">
                  <c:v>0.256082217233505</c:v>
                </c:pt>
                <c:pt idx="4372">
                  <c:v>0.249322309525293</c:v>
                </c:pt>
                <c:pt idx="4373">
                  <c:v>0.231194791082713</c:v>
                </c:pt>
                <c:pt idx="4374">
                  <c:v>0.241696861783237</c:v>
                </c:pt>
                <c:pt idx="4375">
                  <c:v>0.256819583216395</c:v>
                </c:pt>
                <c:pt idx="4376">
                  <c:v>0.256191848731423</c:v>
                </c:pt>
                <c:pt idx="4377">
                  <c:v>0.242625365965787</c:v>
                </c:pt>
                <c:pt idx="4378">
                  <c:v>0.231750875694127</c:v>
                </c:pt>
                <c:pt idx="4379">
                  <c:v>0.249858765743185</c:v>
                </c:pt>
                <c:pt idx="4380">
                  <c:v>0.241400227206195</c:v>
                </c:pt>
                <c:pt idx="4381">
                  <c:v>0.250318998815465</c:v>
                </c:pt>
                <c:pt idx="4382">
                  <c:v>0.259514687443282</c:v>
                </c:pt>
                <c:pt idx="4383">
                  <c:v>0.241417600284249</c:v>
                </c:pt>
                <c:pt idx="4384">
                  <c:v>0.210021367695473</c:v>
                </c:pt>
                <c:pt idx="4385">
                  <c:v>0.206878176625067</c:v>
                </c:pt>
                <c:pt idx="4386">
                  <c:v>0.190952762717219</c:v>
                </c:pt>
                <c:pt idx="4387">
                  <c:v>0.201688815998106</c:v>
                </c:pt>
                <c:pt idx="4388">
                  <c:v>0.212843137367345</c:v>
                </c:pt>
                <c:pt idx="4389">
                  <c:v>0.21919524002203</c:v>
                </c:pt>
                <c:pt idx="4390">
                  <c:v>0.213454816856507</c:v>
                </c:pt>
                <c:pt idx="4391">
                  <c:v>0.21987189826417</c:v>
                </c:pt>
                <c:pt idx="4392">
                  <c:v>0.218066333509627</c:v>
                </c:pt>
                <c:pt idx="4393">
                  <c:v>0.217937538569376</c:v>
                </c:pt>
                <c:pt idx="4394">
                  <c:v>0.230399730832217</c:v>
                </c:pt>
                <c:pt idx="4395">
                  <c:v>0.236759666811908</c:v>
                </c:pt>
                <c:pt idx="4396">
                  <c:v>0.244987344660044</c:v>
                </c:pt>
                <c:pt idx="4397">
                  <c:v>0.244765775242394</c:v>
                </c:pt>
                <c:pt idx="4398">
                  <c:v>0.260961544643526</c:v>
                </c:pt>
                <c:pt idx="4399">
                  <c:v>0.260741269672343</c:v>
                </c:pt>
                <c:pt idx="4400">
                  <c:v>0.264825705012514</c:v>
                </c:pt>
                <c:pt idx="4401">
                  <c:v>0.259335138561829</c:v>
                </c:pt>
                <c:pt idx="4402">
                  <c:v>0.261856101390704</c:v>
                </c:pt>
                <c:pt idx="4403">
                  <c:v>0.268063273541094</c:v>
                </c:pt>
                <c:pt idx="4404">
                  <c:v>0.269628407411402</c:v>
                </c:pt>
                <c:pt idx="4405">
                  <c:v>0.271413345592349</c:v>
                </c:pt>
                <c:pt idx="4406">
                  <c:v>0.268012430510515</c:v>
                </c:pt>
                <c:pt idx="4407">
                  <c:v>0.262661413538636</c:v>
                </c:pt>
                <c:pt idx="4408">
                  <c:v>0.265024972801723</c:v>
                </c:pt>
                <c:pt idx="4409">
                  <c:v>0.265707530278151</c:v>
                </c:pt>
                <c:pt idx="4410">
                  <c:v>0.261146677440098</c:v>
                </c:pt>
                <c:pt idx="4411">
                  <c:v>0.260491094149392</c:v>
                </c:pt>
                <c:pt idx="4412">
                  <c:v>0.26072926387481</c:v>
                </c:pt>
                <c:pt idx="4413">
                  <c:v>0.2746107590662</c:v>
                </c:pt>
                <c:pt idx="4414">
                  <c:v>0.276093590233983</c:v>
                </c:pt>
                <c:pt idx="4415">
                  <c:v>0.273536393900738</c:v>
                </c:pt>
                <c:pt idx="4416">
                  <c:v>0.265563342001088</c:v>
                </c:pt>
                <c:pt idx="4417">
                  <c:v>0.260720130653358</c:v>
                </c:pt>
                <c:pt idx="4418">
                  <c:v>0.264584456367374</c:v>
                </c:pt>
                <c:pt idx="4419">
                  <c:v>0.260184254869471</c:v>
                </c:pt>
                <c:pt idx="4420">
                  <c:v>0.257972475958905</c:v>
                </c:pt>
                <c:pt idx="4421">
                  <c:v>0.260966356623088</c:v>
                </c:pt>
                <c:pt idx="4422">
                  <c:v>0.25374717491049</c:v>
                </c:pt>
                <c:pt idx="4423">
                  <c:v>0.235483502650521</c:v>
                </c:pt>
                <c:pt idx="4424">
                  <c:v>0.230669564114327</c:v>
                </c:pt>
                <c:pt idx="4425">
                  <c:v>0.2220555511726</c:v>
                </c:pt>
                <c:pt idx="4426">
                  <c:v>0.227313478103609</c:v>
                </c:pt>
                <c:pt idx="4427">
                  <c:v>0.219002246857802</c:v>
                </c:pt>
                <c:pt idx="4428">
                  <c:v>0.229376038622967</c:v>
                </c:pt>
                <c:pt idx="4429">
                  <c:v>0.232746596383116</c:v>
                </c:pt>
                <c:pt idx="4430">
                  <c:v>0.227392156574998</c:v>
                </c:pt>
                <c:pt idx="4431">
                  <c:v>0.206976745604509</c:v>
                </c:pt>
                <c:pt idx="4432">
                  <c:v>0.210600656152039</c:v>
                </c:pt>
                <c:pt idx="4433">
                  <c:v>0.211881128741052</c:v>
                </c:pt>
                <c:pt idx="4434">
                  <c:v>0.207386586649364</c:v>
                </c:pt>
                <c:pt idx="4435">
                  <c:v>0.212195233994147</c:v>
                </c:pt>
                <c:pt idx="4436">
                  <c:v>0.221565527826369</c:v>
                </c:pt>
                <c:pt idx="4437">
                  <c:v>0.22246253515702</c:v>
                </c:pt>
                <c:pt idx="4438">
                  <c:v>0.222421845140554</c:v>
                </c:pt>
                <c:pt idx="4439">
                  <c:v>0.233477971969065</c:v>
                </c:pt>
                <c:pt idx="4440">
                  <c:v>0.241945288208666</c:v>
                </c:pt>
                <c:pt idx="4441">
                  <c:v>0.245179419722522</c:v>
                </c:pt>
                <c:pt idx="4442">
                  <c:v>0.241203380176524</c:v>
                </c:pt>
                <c:pt idx="4443">
                  <c:v>0.243352478237478</c:v>
                </c:pt>
                <c:pt idx="4444">
                  <c:v>0.249890302010564</c:v>
                </c:pt>
                <c:pt idx="4445">
                  <c:v>0.254791127397594</c:v>
                </c:pt>
                <c:pt idx="4446">
                  <c:v>0.26859763861044</c:v>
                </c:pt>
                <c:pt idx="4447">
                  <c:v>0.265799718209388</c:v>
                </c:pt>
                <c:pt idx="4448">
                  <c:v>0.250195036003172</c:v>
                </c:pt>
                <c:pt idx="4449">
                  <c:v>0.243768065884584</c:v>
                </c:pt>
                <c:pt idx="4450">
                  <c:v>0.240199912534637</c:v>
                </c:pt>
                <c:pt idx="4451">
                  <c:v>0.235974627892512</c:v>
                </c:pt>
                <c:pt idx="4452">
                  <c:v>0.240087389032682</c:v>
                </c:pt>
                <c:pt idx="4453">
                  <c:v>0.233741493282275</c:v>
                </c:pt>
                <c:pt idx="4454">
                  <c:v>0.226571350738456</c:v>
                </c:pt>
                <c:pt idx="4455">
                  <c:v>0.23566935244386</c:v>
                </c:pt>
                <c:pt idx="4456">
                  <c:v>0.233889521219824</c:v>
                </c:pt>
                <c:pt idx="4457">
                  <c:v>0.221928276413714</c:v>
                </c:pt>
                <c:pt idx="4458">
                  <c:v>0.230590124035206</c:v>
                </c:pt>
                <c:pt idx="4459">
                  <c:v>0.219378249812394</c:v>
                </c:pt>
                <c:pt idx="4460">
                  <c:v>0.204639539610123</c:v>
                </c:pt>
                <c:pt idx="4461">
                  <c:v>0.204967444667422</c:v>
                </c:pt>
                <c:pt idx="4462">
                  <c:v>0.230361750830781</c:v>
                </c:pt>
                <c:pt idx="4463">
                  <c:v>0.237704050022275</c:v>
                </c:pt>
                <c:pt idx="4464">
                  <c:v>0.242028974800777</c:v>
                </c:pt>
                <c:pt idx="4465">
                  <c:v>0.232433736516762</c:v>
                </c:pt>
                <c:pt idx="4466">
                  <c:v>0.249037749445556</c:v>
                </c:pt>
                <c:pt idx="4467">
                  <c:v>0.256768089334183</c:v>
                </c:pt>
                <c:pt idx="4468">
                  <c:v>0.264632088008705</c:v>
                </c:pt>
                <c:pt idx="4469">
                  <c:v>0.264080065045187</c:v>
                </c:pt>
                <c:pt idx="4470">
                  <c:v>0.270759301927147</c:v>
                </c:pt>
                <c:pt idx="4471">
                  <c:v>0.26404223352342</c:v>
                </c:pt>
                <c:pt idx="4472">
                  <c:v>0.267605126232961</c:v>
                </c:pt>
                <c:pt idx="4473">
                  <c:v>0.272749899405213</c:v>
                </c:pt>
                <c:pt idx="4474">
                  <c:v>0.274142676078249</c:v>
                </c:pt>
                <c:pt idx="4475">
                  <c:v>0.280303693603346</c:v>
                </c:pt>
                <c:pt idx="4476">
                  <c:v>0.273355962106178</c:v>
                </c:pt>
                <c:pt idx="4477">
                  <c:v>0.269168594995519</c:v>
                </c:pt>
                <c:pt idx="4478">
                  <c:v>0.271617035391122</c:v>
                </c:pt>
                <c:pt idx="4479">
                  <c:v>0.275486594077721</c:v>
                </c:pt>
                <c:pt idx="4480">
                  <c:v>0.270856541766523</c:v>
                </c:pt>
                <c:pt idx="4481">
                  <c:v>0.276737371408509</c:v>
                </c:pt>
                <c:pt idx="4482">
                  <c:v>0.259988967728784</c:v>
                </c:pt>
                <c:pt idx="4483">
                  <c:v>0.276352402901067</c:v>
                </c:pt>
                <c:pt idx="4484">
                  <c:v>0.275901800252579</c:v>
                </c:pt>
                <c:pt idx="4485">
                  <c:v>0.272649817433893</c:v>
                </c:pt>
                <c:pt idx="4486">
                  <c:v>0.282213606482303</c:v>
                </c:pt>
                <c:pt idx="4487">
                  <c:v>0.287958126807359</c:v>
                </c:pt>
                <c:pt idx="4488">
                  <c:v>0.292898822772796</c:v>
                </c:pt>
                <c:pt idx="4489">
                  <c:v>0.287689502259888</c:v>
                </c:pt>
                <c:pt idx="4490">
                  <c:v>0.284238786315731</c:v>
                </c:pt>
                <c:pt idx="4491">
                  <c:v>0.279552938418411</c:v>
                </c:pt>
                <c:pt idx="4492">
                  <c:v>0.289198285750555</c:v>
                </c:pt>
                <c:pt idx="4493">
                  <c:v>0.294947123674504</c:v>
                </c:pt>
                <c:pt idx="4494">
                  <c:v>0.293001987119181</c:v>
                </c:pt>
                <c:pt idx="4495">
                  <c:v>0.292728368754088</c:v>
                </c:pt>
                <c:pt idx="4496">
                  <c:v>0.295245549778652</c:v>
                </c:pt>
                <c:pt idx="4497">
                  <c:v>0.293755708268519</c:v>
                </c:pt>
                <c:pt idx="4498">
                  <c:v>0.289770719094942</c:v>
                </c:pt>
                <c:pt idx="4499">
                  <c:v>0.283588190604151</c:v>
                </c:pt>
                <c:pt idx="4500">
                  <c:v>0.282843150723076</c:v>
                </c:pt>
                <c:pt idx="4501">
                  <c:v>0.276621922735208</c:v>
                </c:pt>
                <c:pt idx="4502">
                  <c:v>0.290287930014767</c:v>
                </c:pt>
                <c:pt idx="4503">
                  <c:v>0.292962231280594</c:v>
                </c:pt>
                <c:pt idx="4504">
                  <c:v>0.287721439507181</c:v>
                </c:pt>
                <c:pt idx="4505">
                  <c:v>0.272684074517575</c:v>
                </c:pt>
                <c:pt idx="4506">
                  <c:v>0.267905999092906</c:v>
                </c:pt>
                <c:pt idx="4507">
                  <c:v>0.267191769990984</c:v>
                </c:pt>
                <c:pt idx="4508">
                  <c:v>0.274517401918858</c:v>
                </c:pt>
                <c:pt idx="4509">
                  <c:v>0.269904111918399</c:v>
                </c:pt>
                <c:pt idx="4510">
                  <c:v>0.29098980841479</c:v>
                </c:pt>
                <c:pt idx="4511">
                  <c:v>0.288906045716701</c:v>
                </c:pt>
                <c:pt idx="4512">
                  <c:v>0.288813376310679</c:v>
                </c:pt>
                <c:pt idx="4513">
                  <c:v>0.295100350340223</c:v>
                </c:pt>
                <c:pt idx="4514">
                  <c:v>0.297332480213816</c:v>
                </c:pt>
                <c:pt idx="4515">
                  <c:v>0.303312738487422</c:v>
                </c:pt>
                <c:pt idx="4516">
                  <c:v>0.302646590715825</c:v>
                </c:pt>
                <c:pt idx="4517">
                  <c:v>0.301837991794447</c:v>
                </c:pt>
                <c:pt idx="4518">
                  <c:v>0.307404259864502</c:v>
                </c:pt>
                <c:pt idx="4519">
                  <c:v>0.294294124020755</c:v>
                </c:pt>
                <c:pt idx="4520">
                  <c:v>0.293497980100395</c:v>
                </c:pt>
                <c:pt idx="4521">
                  <c:v>0.289168810171249</c:v>
                </c:pt>
                <c:pt idx="4522">
                  <c:v>0.29650077513276</c:v>
                </c:pt>
                <c:pt idx="4523">
                  <c:v>0.296214526870003</c:v>
                </c:pt>
                <c:pt idx="4524">
                  <c:v>0.29648875448117</c:v>
                </c:pt>
                <c:pt idx="4525">
                  <c:v>0.299453974723557</c:v>
                </c:pt>
                <c:pt idx="4526">
                  <c:v>0.281628293832558</c:v>
                </c:pt>
                <c:pt idx="4527">
                  <c:v>0.295019645039762</c:v>
                </c:pt>
                <c:pt idx="4528">
                  <c:v>0.301411752571641</c:v>
                </c:pt>
                <c:pt idx="4529">
                  <c:v>0.299138887619091</c:v>
                </c:pt>
                <c:pt idx="4530">
                  <c:v>0.293081683472172</c:v>
                </c:pt>
                <c:pt idx="4531">
                  <c:v>0.29631691990151</c:v>
                </c:pt>
                <c:pt idx="4532">
                  <c:v>0.296600602447289</c:v>
                </c:pt>
                <c:pt idx="4533">
                  <c:v>0.285436412937442</c:v>
                </c:pt>
                <c:pt idx="4534">
                  <c:v>0.257476957051537</c:v>
                </c:pt>
                <c:pt idx="4535">
                  <c:v>0.250780659762313</c:v>
                </c:pt>
                <c:pt idx="4536">
                  <c:v>0.257736564617043</c:v>
                </c:pt>
                <c:pt idx="4537">
                  <c:v>0.245177595973536</c:v>
                </c:pt>
                <c:pt idx="4538">
                  <c:v>0.257883738166987</c:v>
                </c:pt>
                <c:pt idx="4539">
                  <c:v>0.250037045375748</c:v>
                </c:pt>
                <c:pt idx="4540">
                  <c:v>0.221478789250916</c:v>
                </c:pt>
                <c:pt idx="4541">
                  <c:v>0.229604736530241</c:v>
                </c:pt>
                <c:pt idx="4542">
                  <c:v>0.227630505064812</c:v>
                </c:pt>
                <c:pt idx="4543">
                  <c:v>0.24336503507383</c:v>
                </c:pt>
                <c:pt idx="4544">
                  <c:v>0.258311612454889</c:v>
                </c:pt>
                <c:pt idx="4545">
                  <c:v>0.260157796847941</c:v>
                </c:pt>
                <c:pt idx="4546">
                  <c:v>0.273458528277166</c:v>
                </c:pt>
                <c:pt idx="4547">
                  <c:v>0.273608707637706</c:v>
                </c:pt>
                <c:pt idx="4548">
                  <c:v>0.279700447707843</c:v>
                </c:pt>
                <c:pt idx="4549">
                  <c:v>0.286273107805914</c:v>
                </c:pt>
                <c:pt idx="4550">
                  <c:v>0.287281512042855</c:v>
                </c:pt>
                <c:pt idx="4551">
                  <c:v>0.27822891094534</c:v>
                </c:pt>
                <c:pt idx="4552">
                  <c:v>0.28523100743924</c:v>
                </c:pt>
                <c:pt idx="4553">
                  <c:v>0.283246098131881</c:v>
                </c:pt>
                <c:pt idx="4554">
                  <c:v>0.289846412538266</c:v>
                </c:pt>
                <c:pt idx="4555">
                  <c:v>0.288809804518468</c:v>
                </c:pt>
                <c:pt idx="4556">
                  <c:v>0.288335245383687</c:v>
                </c:pt>
                <c:pt idx="4557">
                  <c:v>0.294573521059337</c:v>
                </c:pt>
                <c:pt idx="4558">
                  <c:v>0.297306840186803</c:v>
                </c:pt>
                <c:pt idx="4559">
                  <c:v>0.287641606661792</c:v>
                </c:pt>
                <c:pt idx="4560">
                  <c:v>0.305187801529738</c:v>
                </c:pt>
                <c:pt idx="4561">
                  <c:v>0.30581385094559</c:v>
                </c:pt>
                <c:pt idx="4562">
                  <c:v>0.308207667819483</c:v>
                </c:pt>
                <c:pt idx="4563">
                  <c:v>0.308179470356953</c:v>
                </c:pt>
                <c:pt idx="4564">
                  <c:v>0.306889676186411</c:v>
                </c:pt>
                <c:pt idx="4565">
                  <c:v>0.299822511703558</c:v>
                </c:pt>
                <c:pt idx="4566">
                  <c:v>0.299524872935992</c:v>
                </c:pt>
                <c:pt idx="4567">
                  <c:v>0.284355963112261</c:v>
                </c:pt>
                <c:pt idx="4568">
                  <c:v>0.280156435687743</c:v>
                </c:pt>
                <c:pt idx="4569">
                  <c:v>0.291152906534793</c:v>
                </c:pt>
                <c:pt idx="4570">
                  <c:v>0.2997678537518</c:v>
                </c:pt>
                <c:pt idx="4571">
                  <c:v>0.292256301144346</c:v>
                </c:pt>
                <c:pt idx="4572">
                  <c:v>0.299224099537511</c:v>
                </c:pt>
                <c:pt idx="4573">
                  <c:v>0.287941368005422</c:v>
                </c:pt>
                <c:pt idx="4574">
                  <c:v>0.282061721902344</c:v>
                </c:pt>
                <c:pt idx="4575">
                  <c:v>0.287596219757789</c:v>
                </c:pt>
                <c:pt idx="4576">
                  <c:v>0.277811927481951</c:v>
                </c:pt>
                <c:pt idx="4577">
                  <c:v>0.274595613212181</c:v>
                </c:pt>
                <c:pt idx="4578">
                  <c:v>0.280356109581788</c:v>
                </c:pt>
                <c:pt idx="4579">
                  <c:v>0.290310853862857</c:v>
                </c:pt>
                <c:pt idx="4580">
                  <c:v>0.298316750776677</c:v>
                </c:pt>
                <c:pt idx="4581">
                  <c:v>0.302111632764688</c:v>
                </c:pt>
                <c:pt idx="4582">
                  <c:v>0.299835749954543</c:v>
                </c:pt>
                <c:pt idx="4583">
                  <c:v>0.28393231319488</c:v>
                </c:pt>
                <c:pt idx="4584">
                  <c:v>0.269221420760221</c:v>
                </c:pt>
                <c:pt idx="4585">
                  <c:v>0.273911079958117</c:v>
                </c:pt>
                <c:pt idx="4586">
                  <c:v>0.287043283248842</c:v>
                </c:pt>
                <c:pt idx="4587">
                  <c:v>0.259485533734224</c:v>
                </c:pt>
                <c:pt idx="4588">
                  <c:v>0.247640494606627</c:v>
                </c:pt>
                <c:pt idx="4589">
                  <c:v>0.256935682002953</c:v>
                </c:pt>
                <c:pt idx="4590">
                  <c:v>0.265056462602547</c:v>
                </c:pt>
                <c:pt idx="4591">
                  <c:v>0.27778093021212</c:v>
                </c:pt>
                <c:pt idx="4592">
                  <c:v>0.279042141591588</c:v>
                </c:pt>
                <c:pt idx="4593">
                  <c:v>0.282970453734762</c:v>
                </c:pt>
                <c:pt idx="4594">
                  <c:v>0.288276369649069</c:v>
                </c:pt>
                <c:pt idx="4595">
                  <c:v>0.284751271578748</c:v>
                </c:pt>
                <c:pt idx="4596">
                  <c:v>0.286849788581162</c:v>
                </c:pt>
                <c:pt idx="4597">
                  <c:v>0.275812336066593</c:v>
                </c:pt>
                <c:pt idx="4598">
                  <c:v>0.279357845798806</c:v>
                </c:pt>
                <c:pt idx="4599">
                  <c:v>0.284803391915975</c:v>
                </c:pt>
                <c:pt idx="4600">
                  <c:v>0.288107388886236</c:v>
                </c:pt>
                <c:pt idx="4601">
                  <c:v>0.287698883566536</c:v>
                </c:pt>
                <c:pt idx="4602">
                  <c:v>0.285318332791212</c:v>
                </c:pt>
                <c:pt idx="4603">
                  <c:v>0.287248030470824</c:v>
                </c:pt>
                <c:pt idx="4604">
                  <c:v>0.275544952775806</c:v>
                </c:pt>
                <c:pt idx="4605">
                  <c:v>0.282527741806786</c:v>
                </c:pt>
                <c:pt idx="4606">
                  <c:v>0.28064389020804</c:v>
                </c:pt>
                <c:pt idx="4607">
                  <c:v>0.2820189365656</c:v>
                </c:pt>
                <c:pt idx="4608">
                  <c:v>0.293934868679699</c:v>
                </c:pt>
                <c:pt idx="4609">
                  <c:v>0.294526136872252</c:v>
                </c:pt>
                <c:pt idx="4610">
                  <c:v>0.287850721188766</c:v>
                </c:pt>
                <c:pt idx="4611">
                  <c:v>0.276021768517727</c:v>
                </c:pt>
                <c:pt idx="4612">
                  <c:v>0.279905183227496</c:v>
                </c:pt>
                <c:pt idx="4613">
                  <c:v>0.284029968891191</c:v>
                </c:pt>
                <c:pt idx="4614">
                  <c:v>0.27537310438242</c:v>
                </c:pt>
                <c:pt idx="4615">
                  <c:v>0.285546714581944</c:v>
                </c:pt>
                <c:pt idx="4616">
                  <c:v>0.28810678370638</c:v>
                </c:pt>
                <c:pt idx="4617">
                  <c:v>0.292703529189961</c:v>
                </c:pt>
                <c:pt idx="4618">
                  <c:v>0.300090331444017</c:v>
                </c:pt>
                <c:pt idx="4619">
                  <c:v>0.298539077204203</c:v>
                </c:pt>
                <c:pt idx="4620">
                  <c:v>0.304643329084654</c:v>
                </c:pt>
                <c:pt idx="4621">
                  <c:v>0.306110059338102</c:v>
                </c:pt>
                <c:pt idx="4622">
                  <c:v>0.306942400419391</c:v>
                </c:pt>
                <c:pt idx="4623">
                  <c:v>0.305605767442488</c:v>
                </c:pt>
                <c:pt idx="4624">
                  <c:v>0.3075751826201</c:v>
                </c:pt>
                <c:pt idx="4625">
                  <c:v>0.315433873728301</c:v>
                </c:pt>
                <c:pt idx="4626">
                  <c:v>0.321017968525461</c:v>
                </c:pt>
                <c:pt idx="4627">
                  <c:v>0.321662402479833</c:v>
                </c:pt>
                <c:pt idx="4628">
                  <c:v>0.321115123207045</c:v>
                </c:pt>
                <c:pt idx="4629">
                  <c:v>0.315810435943241</c:v>
                </c:pt>
                <c:pt idx="4630">
                  <c:v>0.305801820787029</c:v>
                </c:pt>
                <c:pt idx="4631">
                  <c:v>0.309079556173715</c:v>
                </c:pt>
                <c:pt idx="4632">
                  <c:v>0.309464055913697</c:v>
                </c:pt>
                <c:pt idx="4633">
                  <c:v>0.312431059686128</c:v>
                </c:pt>
                <c:pt idx="4634">
                  <c:v>0.32136444105278</c:v>
                </c:pt>
                <c:pt idx="4635">
                  <c:v>0.322138043022282</c:v>
                </c:pt>
                <c:pt idx="4636">
                  <c:v>0.317778463119919</c:v>
                </c:pt>
                <c:pt idx="4637">
                  <c:v>0.316667860751073</c:v>
                </c:pt>
                <c:pt idx="4638">
                  <c:v>0.308067366194446</c:v>
                </c:pt>
                <c:pt idx="4639">
                  <c:v>0.313318882965959</c:v>
                </c:pt>
                <c:pt idx="4640">
                  <c:v>0.311738380574521</c:v>
                </c:pt>
                <c:pt idx="4641">
                  <c:v>0.313673399557966</c:v>
                </c:pt>
                <c:pt idx="4642">
                  <c:v>0.312386428496402</c:v>
                </c:pt>
                <c:pt idx="4643">
                  <c:v>0.320543758644328</c:v>
                </c:pt>
                <c:pt idx="4644">
                  <c:v>0.321275562966654</c:v>
                </c:pt>
                <c:pt idx="4645">
                  <c:v>0.327141662384844</c:v>
                </c:pt>
                <c:pt idx="4646">
                  <c:v>0.321860139290069</c:v>
                </c:pt>
                <c:pt idx="4647">
                  <c:v>0.312703509506439</c:v>
                </c:pt>
                <c:pt idx="4648">
                  <c:v>0.31793069018872</c:v>
                </c:pt>
                <c:pt idx="4649">
                  <c:v>0.312050450997733</c:v>
                </c:pt>
                <c:pt idx="4650">
                  <c:v>0.313198345016965</c:v>
                </c:pt>
                <c:pt idx="4651">
                  <c:v>0.319127833134017</c:v>
                </c:pt>
                <c:pt idx="4652">
                  <c:v>0.316010670486017</c:v>
                </c:pt>
                <c:pt idx="4653">
                  <c:v>0.320226054487278</c:v>
                </c:pt>
                <c:pt idx="4654">
                  <c:v>0.304614328113871</c:v>
                </c:pt>
                <c:pt idx="4655">
                  <c:v>0.317321825593818</c:v>
                </c:pt>
                <c:pt idx="4656">
                  <c:v>0.314224579209806</c:v>
                </c:pt>
                <c:pt idx="4657">
                  <c:v>0.319304072933898</c:v>
                </c:pt>
                <c:pt idx="4658">
                  <c:v>0.321539199641574</c:v>
                </c:pt>
                <c:pt idx="4659">
                  <c:v>0.320905968362916</c:v>
                </c:pt>
                <c:pt idx="4660">
                  <c:v>0.3140179294207</c:v>
                </c:pt>
                <c:pt idx="4661">
                  <c:v>0.313835958671246</c:v>
                </c:pt>
                <c:pt idx="4662">
                  <c:v>0.307431758408899</c:v>
                </c:pt>
                <c:pt idx="4663">
                  <c:v>0.306883597465397</c:v>
                </c:pt>
                <c:pt idx="4664">
                  <c:v>0.280268603753001</c:v>
                </c:pt>
                <c:pt idx="4665">
                  <c:v>0.275553620133398</c:v>
                </c:pt>
                <c:pt idx="4666">
                  <c:v>0.283795860619232</c:v>
                </c:pt>
                <c:pt idx="4667">
                  <c:v>0.270503119572677</c:v>
                </c:pt>
                <c:pt idx="4668">
                  <c:v>0.269954162815687</c:v>
                </c:pt>
                <c:pt idx="4669">
                  <c:v>0.262241290280341</c:v>
                </c:pt>
                <c:pt idx="4670">
                  <c:v>0.275997205089518</c:v>
                </c:pt>
                <c:pt idx="4671">
                  <c:v>0.27888711435403</c:v>
                </c:pt>
                <c:pt idx="4672">
                  <c:v>0.27628208218963</c:v>
                </c:pt>
                <c:pt idx="4673">
                  <c:v>0.284084775531109</c:v>
                </c:pt>
                <c:pt idx="4674">
                  <c:v>0.289203189943955</c:v>
                </c:pt>
                <c:pt idx="4675">
                  <c:v>0.287957685626376</c:v>
                </c:pt>
                <c:pt idx="4676">
                  <c:v>0.297750248931428</c:v>
                </c:pt>
                <c:pt idx="4677">
                  <c:v>0.303585905667157</c:v>
                </c:pt>
                <c:pt idx="4678">
                  <c:v>0.306156824268923</c:v>
                </c:pt>
                <c:pt idx="4679">
                  <c:v>0.309012279950793</c:v>
                </c:pt>
                <c:pt idx="4680">
                  <c:v>0.306061487739655</c:v>
                </c:pt>
                <c:pt idx="4681">
                  <c:v>0.311818856416707</c:v>
                </c:pt>
                <c:pt idx="4682">
                  <c:v>0.311810043802442</c:v>
                </c:pt>
                <c:pt idx="4683">
                  <c:v>0.310436052730122</c:v>
                </c:pt>
                <c:pt idx="4684">
                  <c:v>0.308844208623298</c:v>
                </c:pt>
                <c:pt idx="4685">
                  <c:v>0.311635642927978</c:v>
                </c:pt>
                <c:pt idx="4686">
                  <c:v>0.310030358855197</c:v>
                </c:pt>
                <c:pt idx="4687">
                  <c:v>0.308424136768735</c:v>
                </c:pt>
                <c:pt idx="4688">
                  <c:v>0.305623747016781</c:v>
                </c:pt>
                <c:pt idx="4689">
                  <c:v>0.310514285472411</c:v>
                </c:pt>
                <c:pt idx="4690">
                  <c:v>0.306167940846408</c:v>
                </c:pt>
                <c:pt idx="4691">
                  <c:v>0.296975628245034</c:v>
                </c:pt>
                <c:pt idx="4692">
                  <c:v>0.300955680766051</c:v>
                </c:pt>
                <c:pt idx="4693">
                  <c:v>0.301586370058151</c:v>
                </c:pt>
                <c:pt idx="4694">
                  <c:v>0.293133093922632</c:v>
                </c:pt>
                <c:pt idx="4695">
                  <c:v>0.291288250531521</c:v>
                </c:pt>
                <c:pt idx="4696">
                  <c:v>0.300132673108298</c:v>
                </c:pt>
                <c:pt idx="4697">
                  <c:v>0.300923282644464</c:v>
                </c:pt>
                <c:pt idx="4698">
                  <c:v>0.306807687067649</c:v>
                </c:pt>
                <c:pt idx="4699">
                  <c:v>0.298533311557435</c:v>
                </c:pt>
                <c:pt idx="4700">
                  <c:v>0.287555004191954</c:v>
                </c:pt>
                <c:pt idx="4701">
                  <c:v>0.279273014314238</c:v>
                </c:pt>
                <c:pt idx="4702">
                  <c:v>0.28831074838988</c:v>
                </c:pt>
                <c:pt idx="4703">
                  <c:v>0.266601952132585</c:v>
                </c:pt>
                <c:pt idx="4704">
                  <c:v>0.275668255222298</c:v>
                </c:pt>
                <c:pt idx="4705">
                  <c:v>0.272286479288927</c:v>
                </c:pt>
                <c:pt idx="4706">
                  <c:v>0.267933704691383</c:v>
                </c:pt>
                <c:pt idx="4707">
                  <c:v>0.24982059502396</c:v>
                </c:pt>
                <c:pt idx="4708">
                  <c:v>0.249123177326386</c:v>
                </c:pt>
                <c:pt idx="4709">
                  <c:v>0.261945282497809</c:v>
                </c:pt>
                <c:pt idx="4710">
                  <c:v>0.259614088188931</c:v>
                </c:pt>
                <c:pt idx="4711">
                  <c:v>0.239351972992912</c:v>
                </c:pt>
                <c:pt idx="4712">
                  <c:v>0.260190643360701</c:v>
                </c:pt>
                <c:pt idx="4713">
                  <c:v>0.234398976465977</c:v>
                </c:pt>
                <c:pt idx="4714">
                  <c:v>0.219570647266227</c:v>
                </c:pt>
                <c:pt idx="4715">
                  <c:v>0.198792809170505</c:v>
                </c:pt>
                <c:pt idx="4716">
                  <c:v>0.199940404352465</c:v>
                </c:pt>
                <c:pt idx="4717">
                  <c:v>0.191103612665494</c:v>
                </c:pt>
                <c:pt idx="4718">
                  <c:v>0.189374290192419</c:v>
                </c:pt>
                <c:pt idx="4719">
                  <c:v>0.202728954692804</c:v>
                </c:pt>
                <c:pt idx="4720">
                  <c:v>0.213719496201242</c:v>
                </c:pt>
                <c:pt idx="4721">
                  <c:v>0.236995778893486</c:v>
                </c:pt>
                <c:pt idx="4722">
                  <c:v>0.227467048217686</c:v>
                </c:pt>
                <c:pt idx="4723">
                  <c:v>0.241049832583269</c:v>
                </c:pt>
                <c:pt idx="4724">
                  <c:v>0.249897468958431</c:v>
                </c:pt>
                <c:pt idx="4725">
                  <c:v>0.247429806213065</c:v>
                </c:pt>
                <c:pt idx="4726">
                  <c:v>0.260904140641945</c:v>
                </c:pt>
                <c:pt idx="4727">
                  <c:v>0.258201616378082</c:v>
                </c:pt>
                <c:pt idx="4728">
                  <c:v>0.265496142151693</c:v>
                </c:pt>
                <c:pt idx="4729">
                  <c:v>0.279159252772911</c:v>
                </c:pt>
                <c:pt idx="4730">
                  <c:v>0.279060658646604</c:v>
                </c:pt>
                <c:pt idx="4731">
                  <c:v>0.273861141554044</c:v>
                </c:pt>
                <c:pt idx="4732">
                  <c:v>0.281050980693377</c:v>
                </c:pt>
                <c:pt idx="4733">
                  <c:v>0.285334897248344</c:v>
                </c:pt>
                <c:pt idx="4734">
                  <c:v>0.285730919036034</c:v>
                </c:pt>
                <c:pt idx="4735">
                  <c:v>0.28894431257892</c:v>
                </c:pt>
                <c:pt idx="4736">
                  <c:v>0.289383257699463</c:v>
                </c:pt>
                <c:pt idx="4737">
                  <c:v>0.287136832532046</c:v>
                </c:pt>
                <c:pt idx="4738">
                  <c:v>0.287693221513195</c:v>
                </c:pt>
                <c:pt idx="4739">
                  <c:v>0.287110591326466</c:v>
                </c:pt>
                <c:pt idx="4740">
                  <c:v>0.286987142381435</c:v>
                </c:pt>
                <c:pt idx="4741">
                  <c:v>0.293453262613737</c:v>
                </c:pt>
                <c:pt idx="4742">
                  <c:v>0.290363843072176</c:v>
                </c:pt>
                <c:pt idx="4743">
                  <c:v>0.291606037277022</c:v>
                </c:pt>
                <c:pt idx="4744">
                  <c:v>0.297549612135949</c:v>
                </c:pt>
                <c:pt idx="4745">
                  <c:v>0.300223593533194</c:v>
                </c:pt>
                <c:pt idx="4746">
                  <c:v>0.29840777175788</c:v>
                </c:pt>
                <c:pt idx="4747">
                  <c:v>0.300849568710975</c:v>
                </c:pt>
                <c:pt idx="4748">
                  <c:v>0.297214880754541</c:v>
                </c:pt>
                <c:pt idx="4749">
                  <c:v>0.287360367928264</c:v>
                </c:pt>
                <c:pt idx="4750">
                  <c:v>0.294829221706451</c:v>
                </c:pt>
                <c:pt idx="4751">
                  <c:v>0.298978484904394</c:v>
                </c:pt>
                <c:pt idx="4752">
                  <c:v>0.296642113990444</c:v>
                </c:pt>
                <c:pt idx="4753">
                  <c:v>0.297899372916488</c:v>
                </c:pt>
                <c:pt idx="4754">
                  <c:v>0.288342571244601</c:v>
                </c:pt>
                <c:pt idx="4755">
                  <c:v>0.286566872947933</c:v>
                </c:pt>
                <c:pt idx="4756">
                  <c:v>0.265050894083841</c:v>
                </c:pt>
                <c:pt idx="4757">
                  <c:v>0.270570785486676</c:v>
                </c:pt>
                <c:pt idx="4758">
                  <c:v>0.249168109883632</c:v>
                </c:pt>
                <c:pt idx="4759">
                  <c:v>0.239710079958181</c:v>
                </c:pt>
                <c:pt idx="4760">
                  <c:v>0.228973223598744</c:v>
                </c:pt>
                <c:pt idx="4761">
                  <c:v>0.252234645081812</c:v>
                </c:pt>
                <c:pt idx="4762">
                  <c:v>0.282334380235545</c:v>
                </c:pt>
                <c:pt idx="4763">
                  <c:v>0.279877841551217</c:v>
                </c:pt>
                <c:pt idx="4764">
                  <c:v>0.284912835467146</c:v>
                </c:pt>
                <c:pt idx="4765">
                  <c:v>0.285762433108897</c:v>
                </c:pt>
                <c:pt idx="4766">
                  <c:v>0.285024187981645</c:v>
                </c:pt>
                <c:pt idx="4767">
                  <c:v>0.288288022918694</c:v>
                </c:pt>
                <c:pt idx="4768">
                  <c:v>0.289170361254646</c:v>
                </c:pt>
                <c:pt idx="4769">
                  <c:v>0.281419515436668</c:v>
                </c:pt>
                <c:pt idx="4770">
                  <c:v>0.267898036171966</c:v>
                </c:pt>
                <c:pt idx="4771">
                  <c:v>0.266409146812918</c:v>
                </c:pt>
                <c:pt idx="4772">
                  <c:v>0.242771685541076</c:v>
                </c:pt>
                <c:pt idx="4773">
                  <c:v>0.230337121747065</c:v>
                </c:pt>
                <c:pt idx="4774">
                  <c:v>0.244915076760784</c:v>
                </c:pt>
                <c:pt idx="4775">
                  <c:v>0.266220721780493</c:v>
                </c:pt>
                <c:pt idx="4776">
                  <c:v>0.255294413102484</c:v>
                </c:pt>
                <c:pt idx="4777">
                  <c:v>0.244706252640597</c:v>
                </c:pt>
                <c:pt idx="4778">
                  <c:v>0.24047916753853</c:v>
                </c:pt>
                <c:pt idx="4779">
                  <c:v>0.232287172254732</c:v>
                </c:pt>
                <c:pt idx="4780">
                  <c:v>0.220321860176232</c:v>
                </c:pt>
                <c:pt idx="4781">
                  <c:v>0.235617059931019</c:v>
                </c:pt>
                <c:pt idx="4782">
                  <c:v>0.237537010530888</c:v>
                </c:pt>
                <c:pt idx="4783">
                  <c:v>0.243075759200357</c:v>
                </c:pt>
                <c:pt idx="4784">
                  <c:v>0.26081216677229</c:v>
                </c:pt>
                <c:pt idx="4785">
                  <c:v>0.253160473991143</c:v>
                </c:pt>
                <c:pt idx="4786">
                  <c:v>0.255344238192501</c:v>
                </c:pt>
                <c:pt idx="4787">
                  <c:v>0.238061412587155</c:v>
                </c:pt>
                <c:pt idx="4788">
                  <c:v>0.221503893480618</c:v>
                </c:pt>
                <c:pt idx="4789">
                  <c:v>0.23209935184298</c:v>
                </c:pt>
                <c:pt idx="4790">
                  <c:v>0.21596338015713</c:v>
                </c:pt>
                <c:pt idx="4791">
                  <c:v>0.230353739859159</c:v>
                </c:pt>
                <c:pt idx="4792">
                  <c:v>0.247454078682272</c:v>
                </c:pt>
                <c:pt idx="4793">
                  <c:v>0.242025635656911</c:v>
                </c:pt>
                <c:pt idx="4794">
                  <c:v>0.253867876001234</c:v>
                </c:pt>
                <c:pt idx="4795">
                  <c:v>0.249694984621939</c:v>
                </c:pt>
                <c:pt idx="4796">
                  <c:v>0.243420196166507</c:v>
                </c:pt>
                <c:pt idx="4797">
                  <c:v>0.255961350904328</c:v>
                </c:pt>
                <c:pt idx="4798">
                  <c:v>0.255973935242411</c:v>
                </c:pt>
                <c:pt idx="4799">
                  <c:v>0.267339191073356</c:v>
                </c:pt>
                <c:pt idx="4800">
                  <c:v>0.271839885895718</c:v>
                </c:pt>
                <c:pt idx="4801">
                  <c:v>0.273122083200219</c:v>
                </c:pt>
                <c:pt idx="4802">
                  <c:v>0.272517950368146</c:v>
                </c:pt>
                <c:pt idx="4803">
                  <c:v>0.270894668268736</c:v>
                </c:pt>
                <c:pt idx="4804">
                  <c:v>0.27779819913537</c:v>
                </c:pt>
                <c:pt idx="4805">
                  <c:v>0.276897858107018</c:v>
                </c:pt>
                <c:pt idx="4806">
                  <c:v>0.279806454896348</c:v>
                </c:pt>
                <c:pt idx="4807">
                  <c:v>0.277993835679818</c:v>
                </c:pt>
                <c:pt idx="4808">
                  <c:v>0.275772092750888</c:v>
                </c:pt>
                <c:pt idx="4809">
                  <c:v>0.270715258748464</c:v>
                </c:pt>
                <c:pt idx="4810">
                  <c:v>0.278005289214682</c:v>
                </c:pt>
                <c:pt idx="4811">
                  <c:v>0.272005672577919</c:v>
                </c:pt>
                <c:pt idx="4812">
                  <c:v>0.265911917628056</c:v>
                </c:pt>
                <c:pt idx="4813">
                  <c:v>0.266583551692889</c:v>
                </c:pt>
                <c:pt idx="4814">
                  <c:v>0.248092872618835</c:v>
                </c:pt>
                <c:pt idx="4815">
                  <c:v>0.252580658275973</c:v>
                </c:pt>
                <c:pt idx="4816">
                  <c:v>0.23164416267435</c:v>
                </c:pt>
                <c:pt idx="4817">
                  <c:v>0.228145336647487</c:v>
                </c:pt>
                <c:pt idx="4818">
                  <c:v>0.243131816020584</c:v>
                </c:pt>
                <c:pt idx="4819">
                  <c:v>0.234886599488096</c:v>
                </c:pt>
                <c:pt idx="4820">
                  <c:v>0.250745050353539</c:v>
                </c:pt>
                <c:pt idx="4821">
                  <c:v>0.246387085585248</c:v>
                </c:pt>
                <c:pt idx="4822">
                  <c:v>0.260703424555702</c:v>
                </c:pt>
                <c:pt idx="4823">
                  <c:v>0.254280288697049</c:v>
                </c:pt>
                <c:pt idx="4824">
                  <c:v>0.259053804823594</c:v>
                </c:pt>
                <c:pt idx="4825">
                  <c:v>0.255957347449246</c:v>
                </c:pt>
                <c:pt idx="4826">
                  <c:v>0.248262009919605</c:v>
                </c:pt>
                <c:pt idx="4827">
                  <c:v>0.229351292171487</c:v>
                </c:pt>
                <c:pt idx="4828">
                  <c:v>0.225806160719494</c:v>
                </c:pt>
                <c:pt idx="4829">
                  <c:v>0.227998849719727</c:v>
                </c:pt>
                <c:pt idx="4830">
                  <c:v>0.242356798074261</c:v>
                </c:pt>
                <c:pt idx="4831">
                  <c:v>0.230884872884338</c:v>
                </c:pt>
                <c:pt idx="4832">
                  <c:v>0.225905269459189</c:v>
                </c:pt>
                <c:pt idx="4833">
                  <c:v>0.229680590157114</c:v>
                </c:pt>
                <c:pt idx="4834">
                  <c:v>0.237289668884585</c:v>
                </c:pt>
                <c:pt idx="4835">
                  <c:v>0.233315909060416</c:v>
                </c:pt>
                <c:pt idx="4836">
                  <c:v>0.236791007886672</c:v>
                </c:pt>
                <c:pt idx="4837">
                  <c:v>0.241589305167627</c:v>
                </c:pt>
                <c:pt idx="4838">
                  <c:v>0.247657025656794</c:v>
                </c:pt>
                <c:pt idx="4839">
                  <c:v>0.24131402531952</c:v>
                </c:pt>
                <c:pt idx="4840">
                  <c:v>0.243014668423078</c:v>
                </c:pt>
                <c:pt idx="4841">
                  <c:v>0.247902173659309</c:v>
                </c:pt>
                <c:pt idx="4842">
                  <c:v>0.246843947756822</c:v>
                </c:pt>
                <c:pt idx="4843">
                  <c:v>0.231825165567474</c:v>
                </c:pt>
                <c:pt idx="4844">
                  <c:v>0.242368983932268</c:v>
                </c:pt>
                <c:pt idx="4845">
                  <c:v>0.240187886780008</c:v>
                </c:pt>
                <c:pt idx="4846">
                  <c:v>0.245598886307403</c:v>
                </c:pt>
                <c:pt idx="4847">
                  <c:v>0.248058612705639</c:v>
                </c:pt>
                <c:pt idx="4848">
                  <c:v>0.250278812457424</c:v>
                </c:pt>
                <c:pt idx="4849">
                  <c:v>0.24440548666737</c:v>
                </c:pt>
                <c:pt idx="4850">
                  <c:v>0.247692315395838</c:v>
                </c:pt>
                <c:pt idx="4851">
                  <c:v>0.24189190420384</c:v>
                </c:pt>
                <c:pt idx="4852">
                  <c:v>0.228785814544595</c:v>
                </c:pt>
                <c:pt idx="4853">
                  <c:v>0.241391033366647</c:v>
                </c:pt>
                <c:pt idx="4854">
                  <c:v>0.244204933460161</c:v>
                </c:pt>
                <c:pt idx="4855">
                  <c:v>0.229250922281161</c:v>
                </c:pt>
                <c:pt idx="4856">
                  <c:v>0.223481097792516</c:v>
                </c:pt>
                <c:pt idx="4857">
                  <c:v>0.227649171490951</c:v>
                </c:pt>
                <c:pt idx="4858">
                  <c:v>0.243066160203885</c:v>
                </c:pt>
                <c:pt idx="4859">
                  <c:v>0.236373849310258</c:v>
                </c:pt>
                <c:pt idx="4860">
                  <c:v>0.231910100087143</c:v>
                </c:pt>
                <c:pt idx="4861">
                  <c:v>0.231371025670252</c:v>
                </c:pt>
                <c:pt idx="4862">
                  <c:v>0.243383488831454</c:v>
                </c:pt>
                <c:pt idx="4863">
                  <c:v>0.243882305193572</c:v>
                </c:pt>
                <c:pt idx="4864">
                  <c:v>0.246928181983927</c:v>
                </c:pt>
                <c:pt idx="4865">
                  <c:v>0.245704400766443</c:v>
                </c:pt>
                <c:pt idx="4866">
                  <c:v>0.244015804451392</c:v>
                </c:pt>
                <c:pt idx="4867">
                  <c:v>0.246825371877691</c:v>
                </c:pt>
                <c:pt idx="4868">
                  <c:v>0.243031671038201</c:v>
                </c:pt>
                <c:pt idx="4869">
                  <c:v>0.228900081955866</c:v>
                </c:pt>
                <c:pt idx="4870">
                  <c:v>0.239747034950176</c:v>
                </c:pt>
                <c:pt idx="4871">
                  <c:v>0.237527939802618</c:v>
                </c:pt>
                <c:pt idx="4872">
                  <c:v>0.228977067525173</c:v>
                </c:pt>
                <c:pt idx="4873">
                  <c:v>0.230612360311236</c:v>
                </c:pt>
                <c:pt idx="4874">
                  <c:v>0.228541895800885</c:v>
                </c:pt>
                <c:pt idx="4875">
                  <c:v>0.230990226141322</c:v>
                </c:pt>
                <c:pt idx="4876">
                  <c:v>0.219805266373839</c:v>
                </c:pt>
                <c:pt idx="4877">
                  <c:v>0.216948438235201</c:v>
                </c:pt>
                <c:pt idx="4878">
                  <c:v>0.208683716381282</c:v>
                </c:pt>
                <c:pt idx="4879">
                  <c:v>0.207753154306478</c:v>
                </c:pt>
                <c:pt idx="4880">
                  <c:v>0.221442795958464</c:v>
                </c:pt>
                <c:pt idx="4881">
                  <c:v>0.22460041864323</c:v>
                </c:pt>
                <c:pt idx="4882">
                  <c:v>0.2144730715355</c:v>
                </c:pt>
                <c:pt idx="4883">
                  <c:v>0.20852828553103</c:v>
                </c:pt>
                <c:pt idx="4884">
                  <c:v>0.214385261712957</c:v>
                </c:pt>
                <c:pt idx="4885">
                  <c:v>0.215610833673815</c:v>
                </c:pt>
                <c:pt idx="4886">
                  <c:v>0.22744467679817</c:v>
                </c:pt>
                <c:pt idx="4887">
                  <c:v>0.215308773988624</c:v>
                </c:pt>
                <c:pt idx="4888">
                  <c:v>0.220717960908692</c:v>
                </c:pt>
                <c:pt idx="4889">
                  <c:v>0.220774357838338</c:v>
                </c:pt>
                <c:pt idx="4890">
                  <c:v>0.211134963985163</c:v>
                </c:pt>
                <c:pt idx="4891">
                  <c:v>0.206679836016352</c:v>
                </c:pt>
                <c:pt idx="4892">
                  <c:v>0.205728621040893</c:v>
                </c:pt>
                <c:pt idx="4893">
                  <c:v>0.179771844220371</c:v>
                </c:pt>
                <c:pt idx="4894">
                  <c:v>0.181578262930388</c:v>
                </c:pt>
                <c:pt idx="4895">
                  <c:v>0.190360908285879</c:v>
                </c:pt>
                <c:pt idx="4896">
                  <c:v>0.188565100958318</c:v>
                </c:pt>
                <c:pt idx="4897">
                  <c:v>0.184479905553787</c:v>
                </c:pt>
                <c:pt idx="4898">
                  <c:v>0.191195381767389</c:v>
                </c:pt>
                <c:pt idx="4899">
                  <c:v>0.170511958471576</c:v>
                </c:pt>
                <c:pt idx="4900">
                  <c:v>0.17191740992153</c:v>
                </c:pt>
                <c:pt idx="4901">
                  <c:v>0.185970037072205</c:v>
                </c:pt>
                <c:pt idx="4902">
                  <c:v>0.198328964910654</c:v>
                </c:pt>
                <c:pt idx="4903">
                  <c:v>0.202801618272597</c:v>
                </c:pt>
                <c:pt idx="4904">
                  <c:v>0.201692092459273</c:v>
                </c:pt>
                <c:pt idx="4905">
                  <c:v>0.210613919765044</c:v>
                </c:pt>
                <c:pt idx="4906">
                  <c:v>0.210898666356554</c:v>
                </c:pt>
                <c:pt idx="4907">
                  <c:v>0.210761639866594</c:v>
                </c:pt>
                <c:pt idx="4908">
                  <c:v>0.205203917622098</c:v>
                </c:pt>
                <c:pt idx="4909">
                  <c:v>0.202271614840264</c:v>
                </c:pt>
                <c:pt idx="4910">
                  <c:v>0.194779171237864</c:v>
                </c:pt>
                <c:pt idx="4911">
                  <c:v>0.181721299897333</c:v>
                </c:pt>
                <c:pt idx="4912">
                  <c:v>0.174192854764678</c:v>
                </c:pt>
                <c:pt idx="4913">
                  <c:v>0.187922993812296</c:v>
                </c:pt>
                <c:pt idx="4914">
                  <c:v>0.195386618908694</c:v>
                </c:pt>
                <c:pt idx="4915">
                  <c:v>0.194947327207765</c:v>
                </c:pt>
                <c:pt idx="4916">
                  <c:v>0.192453624663948</c:v>
                </c:pt>
                <c:pt idx="4917">
                  <c:v>0.187762320112765</c:v>
                </c:pt>
                <c:pt idx="4918">
                  <c:v>0.184785761631777</c:v>
                </c:pt>
                <c:pt idx="4919">
                  <c:v>0.188030691502182</c:v>
                </c:pt>
                <c:pt idx="4920">
                  <c:v>0.177661902713458</c:v>
                </c:pt>
                <c:pt idx="4921">
                  <c:v>0.174766437009304</c:v>
                </c:pt>
                <c:pt idx="4922">
                  <c:v>0.188907345049607</c:v>
                </c:pt>
                <c:pt idx="4923">
                  <c:v>0.177537639015827</c:v>
                </c:pt>
                <c:pt idx="4924">
                  <c:v>0.178306290207996</c:v>
                </c:pt>
                <c:pt idx="4925">
                  <c:v>0.176214707337229</c:v>
                </c:pt>
                <c:pt idx="4926">
                  <c:v>0.179869064549249</c:v>
                </c:pt>
                <c:pt idx="4927">
                  <c:v>0.185820274184048</c:v>
                </c:pt>
                <c:pt idx="4928">
                  <c:v>0.181744605427864</c:v>
                </c:pt>
                <c:pt idx="4929">
                  <c:v>0.171777994544363</c:v>
                </c:pt>
                <c:pt idx="4930">
                  <c:v>0.146710347036195</c:v>
                </c:pt>
                <c:pt idx="4931">
                  <c:v>0.111661592621365</c:v>
                </c:pt>
                <c:pt idx="4932">
                  <c:v>0.0644018127562593</c:v>
                </c:pt>
                <c:pt idx="4933">
                  <c:v>0.0514442009036564</c:v>
                </c:pt>
                <c:pt idx="4934">
                  <c:v>0.0913148758780697</c:v>
                </c:pt>
                <c:pt idx="4935">
                  <c:v>0.11775159637283</c:v>
                </c:pt>
                <c:pt idx="4936">
                  <c:v>0.11725941653903</c:v>
                </c:pt>
                <c:pt idx="4937">
                  <c:v>0.107698201560717</c:v>
                </c:pt>
                <c:pt idx="4938">
                  <c:v>0.0741553504496293</c:v>
                </c:pt>
                <c:pt idx="4939">
                  <c:v>0.094065693711588</c:v>
                </c:pt>
                <c:pt idx="4940">
                  <c:v>0.0943769782525392</c:v>
                </c:pt>
                <c:pt idx="4941">
                  <c:v>0.0773561918892087</c:v>
                </c:pt>
                <c:pt idx="4942">
                  <c:v>0.103936124898031</c:v>
                </c:pt>
                <c:pt idx="4943">
                  <c:v>0.088709693976782</c:v>
                </c:pt>
                <c:pt idx="4944">
                  <c:v>0.094186805420952</c:v>
                </c:pt>
                <c:pt idx="4945">
                  <c:v>0.098711455453105</c:v>
                </c:pt>
                <c:pt idx="4946">
                  <c:v>0.0941875628858146</c:v>
                </c:pt>
                <c:pt idx="4947">
                  <c:v>0.107393481846541</c:v>
                </c:pt>
                <c:pt idx="4948">
                  <c:v>0.116505463875186</c:v>
                </c:pt>
                <c:pt idx="4949">
                  <c:v>0.113514386227961</c:v>
                </c:pt>
                <c:pt idx="4950">
                  <c:v>0.0892003850428649</c:v>
                </c:pt>
                <c:pt idx="4951">
                  <c:v>0.0943644373202992</c:v>
                </c:pt>
                <c:pt idx="4952">
                  <c:v>0.0796995837813084</c:v>
                </c:pt>
                <c:pt idx="4953">
                  <c:v>0.0775059827212037</c:v>
                </c:pt>
                <c:pt idx="4954">
                  <c:v>0.0731656927891895</c:v>
                </c:pt>
                <c:pt idx="4955">
                  <c:v>0.0724355090459856</c:v>
                </c:pt>
                <c:pt idx="4956">
                  <c:v>0.0451175506018116</c:v>
                </c:pt>
                <c:pt idx="4957">
                  <c:v>0.0453270676799033</c:v>
                </c:pt>
                <c:pt idx="4958">
                  <c:v>0.0644040339850707</c:v>
                </c:pt>
                <c:pt idx="4959">
                  <c:v>0.0667621126754177</c:v>
                </c:pt>
                <c:pt idx="4960">
                  <c:v>0.0822519772746548</c:v>
                </c:pt>
                <c:pt idx="4961">
                  <c:v>0.101027503671878</c:v>
                </c:pt>
                <c:pt idx="4962">
                  <c:v>0.0967602516514203</c:v>
                </c:pt>
                <c:pt idx="4963">
                  <c:v>0.105221694955153</c:v>
                </c:pt>
                <c:pt idx="4964">
                  <c:v>0.114660814037018</c:v>
                </c:pt>
                <c:pt idx="4965">
                  <c:v>0.114780972425562</c:v>
                </c:pt>
                <c:pt idx="4966">
                  <c:v>0.115302180552934</c:v>
                </c:pt>
                <c:pt idx="4967">
                  <c:v>0.107772861647752</c:v>
                </c:pt>
                <c:pt idx="4968">
                  <c:v>0.10197861933699</c:v>
                </c:pt>
                <c:pt idx="4969">
                  <c:v>0.118382827232037</c:v>
                </c:pt>
                <c:pt idx="4970">
                  <c:v>0.122911568703924</c:v>
                </c:pt>
                <c:pt idx="4971">
                  <c:v>0.122907215773552</c:v>
                </c:pt>
                <c:pt idx="4972">
                  <c:v>0.120890809127751</c:v>
                </c:pt>
                <c:pt idx="4973">
                  <c:v>0.113362974183554</c:v>
                </c:pt>
                <c:pt idx="4974">
                  <c:v>0.13157081273127</c:v>
                </c:pt>
                <c:pt idx="4975">
                  <c:v>0.143351514624945</c:v>
                </c:pt>
                <c:pt idx="4976">
                  <c:v>0.139923070437388</c:v>
                </c:pt>
                <c:pt idx="4977">
                  <c:v>0.137125846457612</c:v>
                </c:pt>
                <c:pt idx="4978">
                  <c:v>0.149426298695888</c:v>
                </c:pt>
                <c:pt idx="4979">
                  <c:v>0.148137463736106</c:v>
                </c:pt>
                <c:pt idx="4980">
                  <c:v>0.14258411350158</c:v>
                </c:pt>
                <c:pt idx="4981">
                  <c:v>0.155428452216959</c:v>
                </c:pt>
                <c:pt idx="4982">
                  <c:v>0.158074695812988</c:v>
                </c:pt>
                <c:pt idx="4983">
                  <c:v>0.153866208837919</c:v>
                </c:pt>
                <c:pt idx="4984">
                  <c:v>0.152022065360495</c:v>
                </c:pt>
                <c:pt idx="4985">
                  <c:v>0.150720849822908</c:v>
                </c:pt>
                <c:pt idx="4986">
                  <c:v>0.139276107878122</c:v>
                </c:pt>
                <c:pt idx="4987">
                  <c:v>0.141189234185814</c:v>
                </c:pt>
                <c:pt idx="4988">
                  <c:v>0.13600555491248</c:v>
                </c:pt>
                <c:pt idx="4989">
                  <c:v>0.119518259959283</c:v>
                </c:pt>
                <c:pt idx="4990">
                  <c:v>0.106341947394947</c:v>
                </c:pt>
                <c:pt idx="4991">
                  <c:v>0.122534126537265</c:v>
                </c:pt>
                <c:pt idx="4992">
                  <c:v>0.121111240590309</c:v>
                </c:pt>
                <c:pt idx="4993">
                  <c:v>0.13825991383298</c:v>
                </c:pt>
                <c:pt idx="4994">
                  <c:v>0.136631041044071</c:v>
                </c:pt>
                <c:pt idx="4995">
                  <c:v>0.140134466456267</c:v>
                </c:pt>
                <c:pt idx="4996">
                  <c:v>0.138199937738996</c:v>
                </c:pt>
                <c:pt idx="4997">
                  <c:v>0.139094801940712</c:v>
                </c:pt>
                <c:pt idx="4998">
                  <c:v>0.138292671156171</c:v>
                </c:pt>
                <c:pt idx="4999">
                  <c:v>0.138953798688814</c:v>
                </c:pt>
                <c:pt idx="5000">
                  <c:v>0.133593112016195</c:v>
                </c:pt>
                <c:pt idx="5001">
                  <c:v>0.143758336227234</c:v>
                </c:pt>
                <c:pt idx="5002">
                  <c:v>0.131468023770121</c:v>
                </c:pt>
                <c:pt idx="5003">
                  <c:v>0.115034213982022</c:v>
                </c:pt>
                <c:pt idx="5004">
                  <c:v>0.136166278560695</c:v>
                </c:pt>
                <c:pt idx="5005">
                  <c:v>0.128681162992252</c:v>
                </c:pt>
                <c:pt idx="5006">
                  <c:v>0.12049650847139</c:v>
                </c:pt>
                <c:pt idx="5007">
                  <c:v>0.11118682981749</c:v>
                </c:pt>
                <c:pt idx="5008">
                  <c:v>0.113479739251568</c:v>
                </c:pt>
                <c:pt idx="5009">
                  <c:v>0.0913816410844257</c:v>
                </c:pt>
                <c:pt idx="5010">
                  <c:v>0.0963549209052057</c:v>
                </c:pt>
                <c:pt idx="5011">
                  <c:v>0.107314535265074</c:v>
                </c:pt>
                <c:pt idx="5012">
                  <c:v>0.122908385343471</c:v>
                </c:pt>
                <c:pt idx="5013">
                  <c:v>0.105212582817084</c:v>
                </c:pt>
                <c:pt idx="5014">
                  <c:v>0.0785535959530477</c:v>
                </c:pt>
                <c:pt idx="5015">
                  <c:v>0.0868853272801362</c:v>
                </c:pt>
                <c:pt idx="5016">
                  <c:v>0.0961444438148278</c:v>
                </c:pt>
                <c:pt idx="5017">
                  <c:v>0.109123578110579</c:v>
                </c:pt>
                <c:pt idx="5018">
                  <c:v>0.106749577842798</c:v>
                </c:pt>
                <c:pt idx="5019">
                  <c:v>0.103677138001345</c:v>
                </c:pt>
                <c:pt idx="5020">
                  <c:v>0.114900301632742</c:v>
                </c:pt>
                <c:pt idx="5021">
                  <c:v>0.106451194834215</c:v>
                </c:pt>
                <c:pt idx="5022">
                  <c:v>0.0948493942612625</c:v>
                </c:pt>
                <c:pt idx="5023">
                  <c:v>0.0790411968016269</c:v>
                </c:pt>
                <c:pt idx="5024">
                  <c:v>0.0803748303026985</c:v>
                </c:pt>
                <c:pt idx="5025">
                  <c:v>0.0662782336236554</c:v>
                </c:pt>
                <c:pt idx="5026">
                  <c:v>0.0402699974309897</c:v>
                </c:pt>
                <c:pt idx="5027">
                  <c:v>0.0284453250567149</c:v>
                </c:pt>
                <c:pt idx="5028">
                  <c:v>0.0290554732732842</c:v>
                </c:pt>
                <c:pt idx="5029">
                  <c:v>0.0369474079637824</c:v>
                </c:pt>
                <c:pt idx="5030">
                  <c:v>0.0107217206772505</c:v>
                </c:pt>
                <c:pt idx="5031">
                  <c:v>0.0269324182361474</c:v>
                </c:pt>
                <c:pt idx="5032">
                  <c:v>0.00454547588529475</c:v>
                </c:pt>
                <c:pt idx="5033">
                  <c:v>0.00553820618092438</c:v>
                </c:pt>
                <c:pt idx="5034">
                  <c:v>-0.00766157154847258</c:v>
                </c:pt>
                <c:pt idx="5035">
                  <c:v>-0.0024274351143595</c:v>
                </c:pt>
                <c:pt idx="5036">
                  <c:v>0.0176857792993654</c:v>
                </c:pt>
                <c:pt idx="5037">
                  <c:v>0.00196852699945094</c:v>
                </c:pt>
                <c:pt idx="5038">
                  <c:v>0.0152782786167989</c:v>
                </c:pt>
                <c:pt idx="5039">
                  <c:v>0.00390397305257806</c:v>
                </c:pt>
                <c:pt idx="5040">
                  <c:v>0.00878110628616091</c:v>
                </c:pt>
                <c:pt idx="5041">
                  <c:v>0.032996361981626</c:v>
                </c:pt>
                <c:pt idx="5042">
                  <c:v>0.032248763915532</c:v>
                </c:pt>
                <c:pt idx="5043">
                  <c:v>0.0132996502847713</c:v>
                </c:pt>
                <c:pt idx="5044">
                  <c:v>0.0190278414576317</c:v>
                </c:pt>
                <c:pt idx="5045">
                  <c:v>0.020276465147937</c:v>
                </c:pt>
                <c:pt idx="5046">
                  <c:v>0.000525330384680833</c:v>
                </c:pt>
                <c:pt idx="5047">
                  <c:v>-0.0132339290742571</c:v>
                </c:pt>
                <c:pt idx="5048">
                  <c:v>-0.0134704996414831</c:v>
                </c:pt>
                <c:pt idx="5049">
                  <c:v>-0.0146119571318392</c:v>
                </c:pt>
                <c:pt idx="5050">
                  <c:v>-0.0276872174168338</c:v>
                </c:pt>
                <c:pt idx="5051">
                  <c:v>-0.0079516520341183</c:v>
                </c:pt>
                <c:pt idx="5052">
                  <c:v>0.00844399529444995</c:v>
                </c:pt>
                <c:pt idx="5053">
                  <c:v>0.0245573180303655</c:v>
                </c:pt>
                <c:pt idx="5054">
                  <c:v>0.0199757979690161</c:v>
                </c:pt>
                <c:pt idx="5055">
                  <c:v>0.0191253206033912</c:v>
                </c:pt>
                <c:pt idx="5056">
                  <c:v>0.033505626326696</c:v>
                </c:pt>
                <c:pt idx="5057">
                  <c:v>0.0200953242989115</c:v>
                </c:pt>
                <c:pt idx="5058">
                  <c:v>0.0244032302551427</c:v>
                </c:pt>
                <c:pt idx="5059">
                  <c:v>0.0364394619867698</c:v>
                </c:pt>
                <c:pt idx="5060">
                  <c:v>0.0337021861817264</c:v>
                </c:pt>
                <c:pt idx="5061">
                  <c:v>0.0252587133394304</c:v>
                </c:pt>
                <c:pt idx="5062">
                  <c:v>0.048986643050875</c:v>
                </c:pt>
                <c:pt idx="5063">
                  <c:v>0.0533260102054851</c:v>
                </c:pt>
                <c:pt idx="5064">
                  <c:v>0.0570812575104123</c:v>
                </c:pt>
                <c:pt idx="5065">
                  <c:v>0.0601377685995965</c:v>
                </c:pt>
                <c:pt idx="5066">
                  <c:v>0.0606023732721712</c:v>
                </c:pt>
                <c:pt idx="5067">
                  <c:v>0.0486689028643998</c:v>
                </c:pt>
                <c:pt idx="5068">
                  <c:v>0.0534767459864764</c:v>
                </c:pt>
                <c:pt idx="5069">
                  <c:v>0.0539391233201703</c:v>
                </c:pt>
                <c:pt idx="5070">
                  <c:v>0.0705319863281835</c:v>
                </c:pt>
                <c:pt idx="5071">
                  <c:v>0.0687589167540854</c:v>
                </c:pt>
                <c:pt idx="5072">
                  <c:v>0.0666048009279485</c:v>
                </c:pt>
                <c:pt idx="5073">
                  <c:v>0.072368916811256</c:v>
                </c:pt>
                <c:pt idx="5074">
                  <c:v>0.0787452074544759</c:v>
                </c:pt>
                <c:pt idx="5075">
                  <c:v>0.0770164543150191</c:v>
                </c:pt>
                <c:pt idx="5076">
                  <c:v>0.0781313197249998</c:v>
                </c:pt>
                <c:pt idx="5077">
                  <c:v>0.0771448543658078</c:v>
                </c:pt>
                <c:pt idx="5078">
                  <c:v>0.0696338399012888</c:v>
                </c:pt>
                <c:pt idx="5079">
                  <c:v>0.0687669119466066</c:v>
                </c:pt>
                <c:pt idx="5080">
                  <c:v>0.0689865464124395</c:v>
                </c:pt>
                <c:pt idx="5081">
                  <c:v>0.0784539342716088</c:v>
                </c:pt>
                <c:pt idx="5082">
                  <c:v>0.0827494153695363</c:v>
                </c:pt>
                <c:pt idx="5083">
                  <c:v>0.0797013120484604</c:v>
                </c:pt>
                <c:pt idx="5084">
                  <c:v>0.086630010487897</c:v>
                </c:pt>
                <c:pt idx="5085">
                  <c:v>0.0827122583661777</c:v>
                </c:pt>
                <c:pt idx="5086">
                  <c:v>0.0715218638489437</c:v>
                </c:pt>
                <c:pt idx="5087">
                  <c:v>0.0828248486008534</c:v>
                </c:pt>
                <c:pt idx="5088">
                  <c:v>0.0694487158091153</c:v>
                </c:pt>
                <c:pt idx="5089">
                  <c:v>0.0719344138041942</c:v>
                </c:pt>
                <c:pt idx="5090">
                  <c:v>0.0689985298916753</c:v>
                </c:pt>
                <c:pt idx="5091">
                  <c:v>0.078506573011474</c:v>
                </c:pt>
                <c:pt idx="5092">
                  <c:v>0.0889507988655585</c:v>
                </c:pt>
                <c:pt idx="5093">
                  <c:v>0.0885611208444845</c:v>
                </c:pt>
                <c:pt idx="5094">
                  <c:v>0.086935535581816</c:v>
                </c:pt>
                <c:pt idx="5095">
                  <c:v>0.0941399269408598</c:v>
                </c:pt>
                <c:pt idx="5096">
                  <c:v>0.0971594962975493</c:v>
                </c:pt>
                <c:pt idx="5097">
                  <c:v>0.0977685791601404</c:v>
                </c:pt>
                <c:pt idx="5098">
                  <c:v>0.0914491423825843</c:v>
                </c:pt>
                <c:pt idx="5099">
                  <c:v>0.0910381171850461</c:v>
                </c:pt>
                <c:pt idx="5100">
                  <c:v>0.0887351374287473</c:v>
                </c:pt>
                <c:pt idx="5101">
                  <c:v>0.0899431663315309</c:v>
                </c:pt>
                <c:pt idx="5102">
                  <c:v>0.0917906225323597</c:v>
                </c:pt>
                <c:pt idx="5103">
                  <c:v>0.0815059055062219</c:v>
                </c:pt>
                <c:pt idx="5104">
                  <c:v>0.0753088866081555</c:v>
                </c:pt>
                <c:pt idx="5105">
                  <c:v>0.0834920744021534</c:v>
                </c:pt>
                <c:pt idx="5106">
                  <c:v>0.0737084476397765</c:v>
                </c:pt>
                <c:pt idx="5107">
                  <c:v>0.067380068880911</c:v>
                </c:pt>
                <c:pt idx="5108">
                  <c:v>0.0668345139908852</c:v>
                </c:pt>
                <c:pt idx="5109">
                  <c:v>0.0704118368858913</c:v>
                </c:pt>
                <c:pt idx="5110">
                  <c:v>0.0709775963547452</c:v>
                </c:pt>
                <c:pt idx="5111">
                  <c:v>0.083946748459272</c:v>
                </c:pt>
                <c:pt idx="5112">
                  <c:v>0.0734911597017986</c:v>
                </c:pt>
                <c:pt idx="5113">
                  <c:v>0.0734869411401273</c:v>
                </c:pt>
                <c:pt idx="5114">
                  <c:v>0.0638329570116953</c:v>
                </c:pt>
                <c:pt idx="5115">
                  <c:v>0.0740000976539577</c:v>
                </c:pt>
                <c:pt idx="5116">
                  <c:v>0.0636587608768595</c:v>
                </c:pt>
                <c:pt idx="5117">
                  <c:v>0.0636513185323331</c:v>
                </c:pt>
                <c:pt idx="5118">
                  <c:v>0.059662334870433</c:v>
                </c:pt>
                <c:pt idx="5119">
                  <c:v>0.0660320713081621</c:v>
                </c:pt>
                <c:pt idx="5120">
                  <c:v>0.0642633020093708</c:v>
                </c:pt>
                <c:pt idx="5121">
                  <c:v>0.077696701866983</c:v>
                </c:pt>
                <c:pt idx="5122">
                  <c:v>0.0846428105306616</c:v>
                </c:pt>
                <c:pt idx="5123">
                  <c:v>0.0845810596562544</c:v>
                </c:pt>
                <c:pt idx="5124">
                  <c:v>0.0888396350447587</c:v>
                </c:pt>
                <c:pt idx="5125">
                  <c:v>0.0863824924959455</c:v>
                </c:pt>
                <c:pt idx="5126">
                  <c:v>0.0882413371816835</c:v>
                </c:pt>
                <c:pt idx="5127">
                  <c:v>0.0911810619873126</c:v>
                </c:pt>
                <c:pt idx="5128">
                  <c:v>0.0875364369405847</c:v>
                </c:pt>
                <c:pt idx="5129">
                  <c:v>0.0926620347101483</c:v>
                </c:pt>
                <c:pt idx="5130">
                  <c:v>0.0939831121438057</c:v>
                </c:pt>
                <c:pt idx="5131">
                  <c:v>0.0971477174499786</c:v>
                </c:pt>
                <c:pt idx="5132">
                  <c:v>0.0952637867377126</c:v>
                </c:pt>
                <c:pt idx="5133">
                  <c:v>0.0845272412146731</c:v>
                </c:pt>
                <c:pt idx="5134">
                  <c:v>0.075797028770282</c:v>
                </c:pt>
                <c:pt idx="5135">
                  <c:v>0.0732747071889515</c:v>
                </c:pt>
                <c:pt idx="5136">
                  <c:v>0.071371143356844</c:v>
                </c:pt>
                <c:pt idx="5137">
                  <c:v>0.0741334634635926</c:v>
                </c:pt>
                <c:pt idx="5138">
                  <c:v>0.064194233013968</c:v>
                </c:pt>
                <c:pt idx="5139">
                  <c:v>0.0706510048909033</c:v>
                </c:pt>
                <c:pt idx="5140">
                  <c:v>0.0732986201114179</c:v>
                </c:pt>
                <c:pt idx="5141">
                  <c:v>0.0711521483009852</c:v>
                </c:pt>
                <c:pt idx="5142">
                  <c:v>0.0846932109044587</c:v>
                </c:pt>
                <c:pt idx="5143">
                  <c:v>0.0453957178395341</c:v>
                </c:pt>
                <c:pt idx="5144">
                  <c:v>0.026356455051578</c:v>
                </c:pt>
                <c:pt idx="5145">
                  <c:v>0.0445396545073802</c:v>
                </c:pt>
                <c:pt idx="5146">
                  <c:v>0.0619787721788121</c:v>
                </c:pt>
                <c:pt idx="5147">
                  <c:v>0.0761124451028765</c:v>
                </c:pt>
                <c:pt idx="5148">
                  <c:v>0.0780122061417805</c:v>
                </c:pt>
                <c:pt idx="5149">
                  <c:v>0.0699320499171792</c:v>
                </c:pt>
                <c:pt idx="5150">
                  <c:v>0.0760142248538092</c:v>
                </c:pt>
                <c:pt idx="5151">
                  <c:v>0.0750193320833632</c:v>
                </c:pt>
                <c:pt idx="5152">
                  <c:v>0.0906681261949698</c:v>
                </c:pt>
                <c:pt idx="5153">
                  <c:v>0.094154486699902</c:v>
                </c:pt>
                <c:pt idx="5154">
                  <c:v>0.1017383892565</c:v>
                </c:pt>
                <c:pt idx="5155">
                  <c:v>0.101224523788538</c:v>
                </c:pt>
                <c:pt idx="5156">
                  <c:v>0.107006928473724</c:v>
                </c:pt>
                <c:pt idx="5157">
                  <c:v>0.105153962279474</c:v>
                </c:pt>
                <c:pt idx="5158">
                  <c:v>0.107745450931643</c:v>
                </c:pt>
                <c:pt idx="5159">
                  <c:v>0.10624680114565</c:v>
                </c:pt>
                <c:pt idx="5160">
                  <c:v>0.110474290659991</c:v>
                </c:pt>
                <c:pt idx="5161">
                  <c:v>0.105903222515199</c:v>
                </c:pt>
                <c:pt idx="5162">
                  <c:v>0.110479104416796</c:v>
                </c:pt>
                <c:pt idx="5163">
                  <c:v>0.107084738493346</c:v>
                </c:pt>
                <c:pt idx="5164">
                  <c:v>0.10723615799454</c:v>
                </c:pt>
                <c:pt idx="5165">
                  <c:v>0.105706304199216</c:v>
                </c:pt>
                <c:pt idx="5166">
                  <c:v>0.106623610866445</c:v>
                </c:pt>
                <c:pt idx="5167">
                  <c:v>0.10803855366118</c:v>
                </c:pt>
                <c:pt idx="5168">
                  <c:v>0.106744084312174</c:v>
                </c:pt>
                <c:pt idx="5169">
                  <c:v>0.0992940785748624</c:v>
                </c:pt>
                <c:pt idx="5170">
                  <c:v>0.102138381151783</c:v>
                </c:pt>
                <c:pt idx="5171">
                  <c:v>0.102938597138371</c:v>
                </c:pt>
                <c:pt idx="5172">
                  <c:v>0.111578078434146</c:v>
                </c:pt>
                <c:pt idx="5173">
                  <c:v>0.110526694449849</c:v>
                </c:pt>
                <c:pt idx="5174">
                  <c:v>0.110774171205697</c:v>
                </c:pt>
                <c:pt idx="5175">
                  <c:v>0.107608996210807</c:v>
                </c:pt>
                <c:pt idx="5176">
                  <c:v>0.112313620897083</c:v>
                </c:pt>
                <c:pt idx="5177">
                  <c:v>0.110921871956284</c:v>
                </c:pt>
                <c:pt idx="5178">
                  <c:v>0.113684281763164</c:v>
                </c:pt>
                <c:pt idx="5179">
                  <c:v>0.107524128615888</c:v>
                </c:pt>
                <c:pt idx="5180">
                  <c:v>0.109193843515516</c:v>
                </c:pt>
                <c:pt idx="5181">
                  <c:v>0.111258778893672</c:v>
                </c:pt>
                <c:pt idx="5182">
                  <c:v>0.109183839619671</c:v>
                </c:pt>
                <c:pt idx="5183">
                  <c:v>0.108689398605308</c:v>
                </c:pt>
                <c:pt idx="5184">
                  <c:v>0.110477228843711</c:v>
                </c:pt>
                <c:pt idx="5185">
                  <c:v>0.104356318264974</c:v>
                </c:pt>
                <c:pt idx="5186">
                  <c:v>0.103164060612119</c:v>
                </c:pt>
                <c:pt idx="5187">
                  <c:v>0.100672374931057</c:v>
                </c:pt>
                <c:pt idx="5188">
                  <c:v>0.105672026450544</c:v>
                </c:pt>
                <c:pt idx="5189">
                  <c:v>0.103432457890642</c:v>
                </c:pt>
                <c:pt idx="5190">
                  <c:v>0.0998990949416942</c:v>
                </c:pt>
                <c:pt idx="5191">
                  <c:v>0.0995670771643669</c:v>
                </c:pt>
                <c:pt idx="5192">
                  <c:v>0.104139009489117</c:v>
                </c:pt>
                <c:pt idx="5193">
                  <c:v>0.107081472840072</c:v>
                </c:pt>
                <c:pt idx="5194">
                  <c:v>0.106589695286016</c:v>
                </c:pt>
                <c:pt idx="5195">
                  <c:v>0.103686501474079</c:v>
                </c:pt>
                <c:pt idx="5196">
                  <c:v>0.0769414207977315</c:v>
                </c:pt>
                <c:pt idx="5197">
                  <c:v>0.0920595460130673</c:v>
                </c:pt>
                <c:pt idx="5198">
                  <c:v>0.0760486969252725</c:v>
                </c:pt>
                <c:pt idx="5199">
                  <c:v>0.0753140335054259</c:v>
                </c:pt>
                <c:pt idx="5200">
                  <c:v>0.0857042730187856</c:v>
                </c:pt>
                <c:pt idx="5201">
                  <c:v>0.075727366489835</c:v>
                </c:pt>
                <c:pt idx="5202">
                  <c:v>0.0755795656648706</c:v>
                </c:pt>
                <c:pt idx="5203">
                  <c:v>0.0752867857023174</c:v>
                </c:pt>
                <c:pt idx="5204">
                  <c:v>0.087009092336203</c:v>
                </c:pt>
                <c:pt idx="5205">
                  <c:v>0.0934691658524891</c:v>
                </c:pt>
                <c:pt idx="5206">
                  <c:v>0.0871109327903246</c:v>
                </c:pt>
                <c:pt idx="5207">
                  <c:v>0.0779482615323246</c:v>
                </c:pt>
                <c:pt idx="5208">
                  <c:v>0.0842592540727165</c:v>
                </c:pt>
                <c:pt idx="5209">
                  <c:v>0.0892645572895612</c:v>
                </c:pt>
                <c:pt idx="5210">
                  <c:v>0.0790338837704332</c:v>
                </c:pt>
                <c:pt idx="5211">
                  <c:v>0.0867675179428056</c:v>
                </c:pt>
                <c:pt idx="5212">
                  <c:v>0.0837513466977922</c:v>
                </c:pt>
                <c:pt idx="5213">
                  <c:v>0.0778683706312517</c:v>
                </c:pt>
                <c:pt idx="5214">
                  <c:v>0.0822833777058676</c:v>
                </c:pt>
                <c:pt idx="5215">
                  <c:v>0.0826869362931257</c:v>
                </c:pt>
                <c:pt idx="5216">
                  <c:v>0.0786181570587499</c:v>
                </c:pt>
                <c:pt idx="5217">
                  <c:v>0.0838948263689512</c:v>
                </c:pt>
                <c:pt idx="5218">
                  <c:v>0.0698965873805064</c:v>
                </c:pt>
                <c:pt idx="5219">
                  <c:v>0.0710000322531592</c:v>
                </c:pt>
                <c:pt idx="5220">
                  <c:v>0.0671971567811971</c:v>
                </c:pt>
                <c:pt idx="5221">
                  <c:v>0.0674620046358587</c:v>
                </c:pt>
                <c:pt idx="5222">
                  <c:v>0.0634671881258191</c:v>
                </c:pt>
                <c:pt idx="5223">
                  <c:v>0.0698338641635881</c:v>
                </c:pt>
                <c:pt idx="5224">
                  <c:v>0.0723971737413123</c:v>
                </c:pt>
                <c:pt idx="5225">
                  <c:v>0.0701108665267585</c:v>
                </c:pt>
                <c:pt idx="5226">
                  <c:v>0.0703345006657843</c:v>
                </c:pt>
                <c:pt idx="5227">
                  <c:v>0.0745948090554087</c:v>
                </c:pt>
                <c:pt idx="5228">
                  <c:v>0.070703601504547</c:v>
                </c:pt>
                <c:pt idx="5229">
                  <c:v>0.0682703292298854</c:v>
                </c:pt>
                <c:pt idx="5230">
                  <c:v>0.0651477942272369</c:v>
                </c:pt>
                <c:pt idx="5231">
                  <c:v>0.0617258580625781</c:v>
                </c:pt>
                <c:pt idx="5232">
                  <c:v>0.0615099564081241</c:v>
                </c:pt>
                <c:pt idx="5233">
                  <c:v>0.0535442620371938</c:v>
                </c:pt>
                <c:pt idx="5234">
                  <c:v>0.0469596546210551</c:v>
                </c:pt>
                <c:pt idx="5235">
                  <c:v>0.04193134643381</c:v>
                </c:pt>
                <c:pt idx="5236">
                  <c:v>0.0405458322196182</c:v>
                </c:pt>
                <c:pt idx="5237">
                  <c:v>0.0632376210692445</c:v>
                </c:pt>
                <c:pt idx="5238">
                  <c:v>0.0677675607903279</c:v>
                </c:pt>
                <c:pt idx="5239">
                  <c:v>0.0788194030382834</c:v>
                </c:pt>
                <c:pt idx="5240">
                  <c:v>0.0812333754453145</c:v>
                </c:pt>
                <c:pt idx="5241">
                  <c:v>0.0784630427066693</c:v>
                </c:pt>
                <c:pt idx="5242">
                  <c:v>0.0790257640430931</c:v>
                </c:pt>
                <c:pt idx="5243">
                  <c:v>0.0871611735556108</c:v>
                </c:pt>
                <c:pt idx="5244">
                  <c:v>0.0848461907019991</c:v>
                </c:pt>
                <c:pt idx="5245">
                  <c:v>0.0901403079294842</c:v>
                </c:pt>
                <c:pt idx="5246">
                  <c:v>0.0874223227712363</c:v>
                </c:pt>
                <c:pt idx="5247">
                  <c:v>0.0953470081605035</c:v>
                </c:pt>
                <c:pt idx="5248">
                  <c:v>0.0971953176686389</c:v>
                </c:pt>
                <c:pt idx="5249">
                  <c:v>0.0974959023999418</c:v>
                </c:pt>
                <c:pt idx="5250">
                  <c:v>0.101264204135141</c:v>
                </c:pt>
                <c:pt idx="5251">
                  <c:v>0.0957920071982996</c:v>
                </c:pt>
                <c:pt idx="5252">
                  <c:v>0.0976168453764183</c:v>
                </c:pt>
                <c:pt idx="5253">
                  <c:v>0.0946932407498642</c:v>
                </c:pt>
                <c:pt idx="5254">
                  <c:v>0.0903895538578001</c:v>
                </c:pt>
                <c:pt idx="5255">
                  <c:v>0.0906489554151493</c:v>
                </c:pt>
                <c:pt idx="5256">
                  <c:v>0.0968874081552562</c:v>
                </c:pt>
                <c:pt idx="5257">
                  <c:v>0.100036002744319</c:v>
                </c:pt>
                <c:pt idx="5258">
                  <c:v>0.114077771000734</c:v>
                </c:pt>
                <c:pt idx="5259">
                  <c:v>0.116464614785471</c:v>
                </c:pt>
                <c:pt idx="5260">
                  <c:v>0.12285181043057</c:v>
                </c:pt>
                <c:pt idx="5261">
                  <c:v>0.12123649005862</c:v>
                </c:pt>
                <c:pt idx="5262">
                  <c:v>0.128380160596314</c:v>
                </c:pt>
                <c:pt idx="5263">
                  <c:v>0.118741176269675</c:v>
                </c:pt>
                <c:pt idx="5264">
                  <c:v>0.123024233689058</c:v>
                </c:pt>
                <c:pt idx="5265">
                  <c:v>0.113953731600225</c:v>
                </c:pt>
                <c:pt idx="5266">
                  <c:v>0.116077489804433</c:v>
                </c:pt>
                <c:pt idx="5267">
                  <c:v>0.120074649295623</c:v>
                </c:pt>
                <c:pt idx="5268">
                  <c:v>0.116654005215326</c:v>
                </c:pt>
                <c:pt idx="5269">
                  <c:v>0.11443171545617</c:v>
                </c:pt>
                <c:pt idx="5270">
                  <c:v>0.115751981372642</c:v>
                </c:pt>
                <c:pt idx="5271">
                  <c:v>0.118204379209588</c:v>
                </c:pt>
                <c:pt idx="5272">
                  <c:v>0.10865600344277</c:v>
                </c:pt>
                <c:pt idx="5273">
                  <c:v>0.108112432611244</c:v>
                </c:pt>
                <c:pt idx="5274">
                  <c:v>0.103771944759978</c:v>
                </c:pt>
                <c:pt idx="5275">
                  <c:v>0.111914169497317</c:v>
                </c:pt>
                <c:pt idx="5276">
                  <c:v>0.11822227189167</c:v>
                </c:pt>
                <c:pt idx="5277">
                  <c:v>0.117006225024477</c:v>
                </c:pt>
                <c:pt idx="5278">
                  <c:v>0.120686992147085</c:v>
                </c:pt>
                <c:pt idx="5279">
                  <c:v>0.116686290103741</c:v>
                </c:pt>
                <c:pt idx="5280">
                  <c:v>0.116382750858191</c:v>
                </c:pt>
                <c:pt idx="5281">
                  <c:v>0.119222637202321</c:v>
                </c:pt>
                <c:pt idx="5282">
                  <c:v>0.116107281494534</c:v>
                </c:pt>
                <c:pt idx="5283">
                  <c:v>0.118360460851843</c:v>
                </c:pt>
                <c:pt idx="5284">
                  <c:v>0.114103365444953</c:v>
                </c:pt>
                <c:pt idx="5285">
                  <c:v>0.11620922903028</c:v>
                </c:pt>
                <c:pt idx="5286">
                  <c:v>0.111715925183565</c:v>
                </c:pt>
                <c:pt idx="5287">
                  <c:v>0.115445934780633</c:v>
                </c:pt>
                <c:pt idx="5288">
                  <c:v>0.112176985437362</c:v>
                </c:pt>
                <c:pt idx="5289">
                  <c:v>0.118948603999248</c:v>
                </c:pt>
                <c:pt idx="5290">
                  <c:v>0.128249665608786</c:v>
                </c:pt>
                <c:pt idx="5291">
                  <c:v>0.126648424713966</c:v>
                </c:pt>
                <c:pt idx="5292">
                  <c:v>0.124473039620551</c:v>
                </c:pt>
                <c:pt idx="5293">
                  <c:v>0.117101253419271</c:v>
                </c:pt>
                <c:pt idx="5294">
                  <c:v>0.116627544492249</c:v>
                </c:pt>
                <c:pt idx="5295">
                  <c:v>0.116713939504902</c:v>
                </c:pt>
                <c:pt idx="5296">
                  <c:v>0.117096603258553</c:v>
                </c:pt>
                <c:pt idx="5297">
                  <c:v>0.124450083702517</c:v>
                </c:pt>
                <c:pt idx="5298">
                  <c:v>0.122097138337974</c:v>
                </c:pt>
                <c:pt idx="5299">
                  <c:v>0.121812016301986</c:v>
                </c:pt>
                <c:pt idx="5300">
                  <c:v>0.122954829606032</c:v>
                </c:pt>
                <c:pt idx="5301">
                  <c:v>0.12928187129964</c:v>
                </c:pt>
                <c:pt idx="5302">
                  <c:v>0.13338543235076</c:v>
                </c:pt>
                <c:pt idx="5303">
                  <c:v>0.139201939970021</c:v>
                </c:pt>
                <c:pt idx="5304">
                  <c:v>0.143392750730938</c:v>
                </c:pt>
                <c:pt idx="5305">
                  <c:v>0.149001558977617</c:v>
                </c:pt>
                <c:pt idx="5306">
                  <c:v>0.147664039348636</c:v>
                </c:pt>
                <c:pt idx="5307">
                  <c:v>0.149111229542264</c:v>
                </c:pt>
                <c:pt idx="5308">
                  <c:v>0.155591328394169</c:v>
                </c:pt>
                <c:pt idx="5309">
                  <c:v>0.15420783220512</c:v>
                </c:pt>
                <c:pt idx="5310">
                  <c:v>0.1546190042133</c:v>
                </c:pt>
                <c:pt idx="5311">
                  <c:v>0.155735055650769</c:v>
                </c:pt>
                <c:pt idx="5312">
                  <c:v>0.157191259476957</c:v>
                </c:pt>
                <c:pt idx="5313">
                  <c:v>0.15372610538287</c:v>
                </c:pt>
                <c:pt idx="5314">
                  <c:v>0.169511031625082</c:v>
                </c:pt>
                <c:pt idx="5315">
                  <c:v>0.161791516185658</c:v>
                </c:pt>
                <c:pt idx="5316">
                  <c:v>0.162158821399765</c:v>
                </c:pt>
                <c:pt idx="5317">
                  <c:v>0.158339471632759</c:v>
                </c:pt>
                <c:pt idx="5318">
                  <c:v>0.154507053730015</c:v>
                </c:pt>
                <c:pt idx="5319">
                  <c:v>0.15198941163696</c:v>
                </c:pt>
                <c:pt idx="5320">
                  <c:v>0.15308925374131</c:v>
                </c:pt>
                <c:pt idx="5321">
                  <c:v>0.156774898315973</c:v>
                </c:pt>
                <c:pt idx="5322">
                  <c:v>0.156994003745781</c:v>
                </c:pt>
                <c:pt idx="5323">
                  <c:v>0.152218068318373</c:v>
                </c:pt>
                <c:pt idx="5324">
                  <c:v>0.161811506318449</c:v>
                </c:pt>
                <c:pt idx="5325">
                  <c:v>0.159145341604133</c:v>
                </c:pt>
                <c:pt idx="5326">
                  <c:v>0.151735054244442</c:v>
                </c:pt>
                <c:pt idx="5327">
                  <c:v>0.15009883493332</c:v>
                </c:pt>
                <c:pt idx="5328">
                  <c:v>0.13497757573971</c:v>
                </c:pt>
                <c:pt idx="5329">
                  <c:v>0.137298110654141</c:v>
                </c:pt>
                <c:pt idx="5330">
                  <c:v>0.135749706562759</c:v>
                </c:pt>
                <c:pt idx="5331">
                  <c:v>0.134602089279228</c:v>
                </c:pt>
                <c:pt idx="5332">
                  <c:v>0.133122263072801</c:v>
                </c:pt>
                <c:pt idx="5333">
                  <c:v>0.141038207000177</c:v>
                </c:pt>
                <c:pt idx="5334">
                  <c:v>0.141753858360202</c:v>
                </c:pt>
                <c:pt idx="5335">
                  <c:v>0.14501414515856</c:v>
                </c:pt>
                <c:pt idx="5336">
                  <c:v>0.141984723024436</c:v>
                </c:pt>
                <c:pt idx="5337">
                  <c:v>0.139655229868629</c:v>
                </c:pt>
                <c:pt idx="5338">
                  <c:v>0.140001258266193</c:v>
                </c:pt>
                <c:pt idx="5339">
                  <c:v>0.136221657236547</c:v>
                </c:pt>
                <c:pt idx="5340">
                  <c:v>0.139033622977506</c:v>
                </c:pt>
                <c:pt idx="5341">
                  <c:v>0.137503831985959</c:v>
                </c:pt>
                <c:pt idx="5342">
                  <c:v>0.137828868762256</c:v>
                </c:pt>
                <c:pt idx="5343">
                  <c:v>0.136127430757446</c:v>
                </c:pt>
                <c:pt idx="5344">
                  <c:v>0.130814557330047</c:v>
                </c:pt>
                <c:pt idx="5345">
                  <c:v>0.123153799976116</c:v>
                </c:pt>
                <c:pt idx="5346">
                  <c:v>0.132770095647224</c:v>
                </c:pt>
                <c:pt idx="5347">
                  <c:v>0.129063258482386</c:v>
                </c:pt>
                <c:pt idx="5348">
                  <c:v>0.126650347180761</c:v>
                </c:pt>
                <c:pt idx="5349">
                  <c:v>0.135474991728951</c:v>
                </c:pt>
                <c:pt idx="5350">
                  <c:v>0.131524172798198</c:v>
                </c:pt>
                <c:pt idx="5351">
                  <c:v>0.143623091374793</c:v>
                </c:pt>
                <c:pt idx="5352">
                  <c:v>0.149922340891561</c:v>
                </c:pt>
                <c:pt idx="5353">
                  <c:v>0.148842795402793</c:v>
                </c:pt>
                <c:pt idx="5354">
                  <c:v>0.149452027081626</c:v>
                </c:pt>
                <c:pt idx="5355">
                  <c:v>0.146581196813022</c:v>
                </c:pt>
                <c:pt idx="5356">
                  <c:v>0.149110689330127</c:v>
                </c:pt>
                <c:pt idx="5357">
                  <c:v>0.149181566939865</c:v>
                </c:pt>
                <c:pt idx="5358">
                  <c:v>0.147427884025035</c:v>
                </c:pt>
                <c:pt idx="5359">
                  <c:v>0.148431506058195</c:v>
                </c:pt>
                <c:pt idx="5360">
                  <c:v>0.152604238487759</c:v>
                </c:pt>
                <c:pt idx="5361">
                  <c:v>0.152055552933333</c:v>
                </c:pt>
                <c:pt idx="5362">
                  <c:v>0.150628227478283</c:v>
                </c:pt>
                <c:pt idx="5363">
                  <c:v>0.152327626869994</c:v>
                </c:pt>
                <c:pt idx="5364">
                  <c:v>0.149616466457375</c:v>
                </c:pt>
                <c:pt idx="5365">
                  <c:v>0.147330293238692</c:v>
                </c:pt>
                <c:pt idx="5366">
                  <c:v>0.153307317718962</c:v>
                </c:pt>
                <c:pt idx="5367">
                  <c:v>0.151896825149839</c:v>
                </c:pt>
                <c:pt idx="5368">
                  <c:v>0.131139416880717</c:v>
                </c:pt>
                <c:pt idx="5369">
                  <c:v>0.135381589131979</c:v>
                </c:pt>
                <c:pt idx="5370">
                  <c:v>0.142439788721623</c:v>
                </c:pt>
                <c:pt idx="5371">
                  <c:v>0.147914098656872</c:v>
                </c:pt>
                <c:pt idx="5372">
                  <c:v>0.150126789919863</c:v>
                </c:pt>
                <c:pt idx="5373">
                  <c:v>0.152480515931035</c:v>
                </c:pt>
                <c:pt idx="5374">
                  <c:v>0.157650651073283</c:v>
                </c:pt>
                <c:pt idx="5375">
                  <c:v>0.157076863979734</c:v>
                </c:pt>
                <c:pt idx="5376">
                  <c:v>0.155749361068079</c:v>
                </c:pt>
                <c:pt idx="5377">
                  <c:v>0.155148318879996</c:v>
                </c:pt>
                <c:pt idx="5378">
                  <c:v>0.164009085880152</c:v>
                </c:pt>
                <c:pt idx="5379">
                  <c:v>0.16755271918884</c:v>
                </c:pt>
                <c:pt idx="5380">
                  <c:v>0.166356830770055</c:v>
                </c:pt>
                <c:pt idx="5381">
                  <c:v>0.162286439447635</c:v>
                </c:pt>
                <c:pt idx="5382">
                  <c:v>0.164097217445165</c:v>
                </c:pt>
                <c:pt idx="5383">
                  <c:v>0.164331321665154</c:v>
                </c:pt>
                <c:pt idx="5384">
                  <c:v>0.162232149703245</c:v>
                </c:pt>
                <c:pt idx="5385">
                  <c:v>0.161673838109716</c:v>
                </c:pt>
                <c:pt idx="5386">
                  <c:v>0.167028513972438</c:v>
                </c:pt>
                <c:pt idx="5387">
                  <c:v>0.165220923595455</c:v>
                </c:pt>
                <c:pt idx="5388">
                  <c:v>0.162653093647923</c:v>
                </c:pt>
                <c:pt idx="5389">
                  <c:v>0.156935708791614</c:v>
                </c:pt>
                <c:pt idx="5390">
                  <c:v>0.166233178328627</c:v>
                </c:pt>
                <c:pt idx="5391">
                  <c:v>0.158043896731394</c:v>
                </c:pt>
                <c:pt idx="5392">
                  <c:v>0.157437501688468</c:v>
                </c:pt>
                <c:pt idx="5393">
                  <c:v>0.156592870862893</c:v>
                </c:pt>
                <c:pt idx="5394">
                  <c:v>0.157662568534902</c:v>
                </c:pt>
                <c:pt idx="5395">
                  <c:v>0.15811338613552</c:v>
                </c:pt>
                <c:pt idx="5396">
                  <c:v>0.148493643511946</c:v>
                </c:pt>
                <c:pt idx="5397">
                  <c:v>0.158463150510008</c:v>
                </c:pt>
                <c:pt idx="5398">
                  <c:v>0.147975495424484</c:v>
                </c:pt>
                <c:pt idx="5399">
                  <c:v>0.149814079070933</c:v>
                </c:pt>
                <c:pt idx="5400">
                  <c:v>0.151452655702197</c:v>
                </c:pt>
                <c:pt idx="5401">
                  <c:v>0.153802227185717</c:v>
                </c:pt>
                <c:pt idx="5402">
                  <c:v>0.142961901789513</c:v>
                </c:pt>
                <c:pt idx="5403">
                  <c:v>0.150071159951309</c:v>
                </c:pt>
                <c:pt idx="5404">
                  <c:v>0.151007464417445</c:v>
                </c:pt>
                <c:pt idx="5405">
                  <c:v>0.149836446028427</c:v>
                </c:pt>
                <c:pt idx="5406">
                  <c:v>0.158165332987309</c:v>
                </c:pt>
                <c:pt idx="5407">
                  <c:v>0.159793691180829</c:v>
                </c:pt>
                <c:pt idx="5408">
                  <c:v>0.164884911681103</c:v>
                </c:pt>
                <c:pt idx="5409">
                  <c:v>0.164428281603049</c:v>
                </c:pt>
                <c:pt idx="5410">
                  <c:v>0.164729721756267</c:v>
                </c:pt>
                <c:pt idx="5411">
                  <c:v>0.170703745771062</c:v>
                </c:pt>
                <c:pt idx="5412">
                  <c:v>0.170893257929932</c:v>
                </c:pt>
                <c:pt idx="5413">
                  <c:v>0.169513202936917</c:v>
                </c:pt>
                <c:pt idx="5414">
                  <c:v>0.168892070372664</c:v>
                </c:pt>
                <c:pt idx="5415">
                  <c:v>0.171358850010044</c:v>
                </c:pt>
                <c:pt idx="5416">
                  <c:v>0.171026208402535</c:v>
                </c:pt>
                <c:pt idx="5417">
                  <c:v>0.169571581601147</c:v>
                </c:pt>
                <c:pt idx="5418">
                  <c:v>0.167818821895727</c:v>
                </c:pt>
                <c:pt idx="5419">
                  <c:v>0.166777442019872</c:v>
                </c:pt>
                <c:pt idx="5420">
                  <c:v>0.168985600526178</c:v>
                </c:pt>
                <c:pt idx="5421">
                  <c:v>0.169179294634037</c:v>
                </c:pt>
                <c:pt idx="5422">
                  <c:v>0.166546018314962</c:v>
                </c:pt>
                <c:pt idx="5423">
                  <c:v>0.16830092023497</c:v>
                </c:pt>
                <c:pt idx="5424">
                  <c:v>0.170110642317409</c:v>
                </c:pt>
                <c:pt idx="5425">
                  <c:v>0.166880735475569</c:v>
                </c:pt>
                <c:pt idx="5426">
                  <c:v>0.16648298834681</c:v>
                </c:pt>
                <c:pt idx="5427">
                  <c:v>0.149704691115563</c:v>
                </c:pt>
                <c:pt idx="5428">
                  <c:v>0.151095715388165</c:v>
                </c:pt>
                <c:pt idx="5429">
                  <c:v>0.162187934029935</c:v>
                </c:pt>
                <c:pt idx="5430">
                  <c:v>0.161732756577618</c:v>
                </c:pt>
                <c:pt idx="5431">
                  <c:v>0.163440057248474</c:v>
                </c:pt>
                <c:pt idx="5432">
                  <c:v>0.145015763580146</c:v>
                </c:pt>
                <c:pt idx="5433">
                  <c:v>0.142944226296</c:v>
                </c:pt>
                <c:pt idx="5434">
                  <c:v>0.143555292741998</c:v>
                </c:pt>
                <c:pt idx="5435">
                  <c:v>0.155212076524844</c:v>
                </c:pt>
                <c:pt idx="5436">
                  <c:v>0.150779251794228</c:v>
                </c:pt>
                <c:pt idx="5437">
                  <c:v>0.147809207917411</c:v>
                </c:pt>
                <c:pt idx="5438">
                  <c:v>0.150198031733845</c:v>
                </c:pt>
                <c:pt idx="5439">
                  <c:v>0.149950075629574</c:v>
                </c:pt>
                <c:pt idx="5440">
                  <c:v>0.150977005763792</c:v>
                </c:pt>
                <c:pt idx="5441">
                  <c:v>0.156128308834561</c:v>
                </c:pt>
                <c:pt idx="5442">
                  <c:v>0.162761842102685</c:v>
                </c:pt>
                <c:pt idx="5443">
                  <c:v>0.164088244651099</c:v>
                </c:pt>
                <c:pt idx="5444">
                  <c:v>0.155423506404449</c:v>
                </c:pt>
                <c:pt idx="5445">
                  <c:v>0.159048442108595</c:v>
                </c:pt>
                <c:pt idx="5446">
                  <c:v>0.158587138696278</c:v>
                </c:pt>
                <c:pt idx="5447">
                  <c:v>0.15691998141645</c:v>
                </c:pt>
                <c:pt idx="5448">
                  <c:v>0.168938177598305</c:v>
                </c:pt>
                <c:pt idx="5449">
                  <c:v>0.172560032214833</c:v>
                </c:pt>
                <c:pt idx="5450">
                  <c:v>0.172794512912426</c:v>
                </c:pt>
                <c:pt idx="5451">
                  <c:v>0.172078868959254</c:v>
                </c:pt>
                <c:pt idx="5452">
                  <c:v>0.167516761329526</c:v>
                </c:pt>
                <c:pt idx="5453">
                  <c:v>0.169665246594232</c:v>
                </c:pt>
                <c:pt idx="5454">
                  <c:v>0.170472510080057</c:v>
                </c:pt>
                <c:pt idx="5455">
                  <c:v>0.170542961330271</c:v>
                </c:pt>
                <c:pt idx="5456">
                  <c:v>0.167057158202871</c:v>
                </c:pt>
                <c:pt idx="5457">
                  <c:v>0.166936874506907</c:v>
                </c:pt>
                <c:pt idx="5458">
                  <c:v>0.164176990756953</c:v>
                </c:pt>
                <c:pt idx="5459">
                  <c:v>0.164503831093189</c:v>
                </c:pt>
                <c:pt idx="5460">
                  <c:v>0.168676096775032</c:v>
                </c:pt>
                <c:pt idx="5461">
                  <c:v>0.169711518753467</c:v>
                </c:pt>
                <c:pt idx="5462">
                  <c:v>0.173423687924119</c:v>
                </c:pt>
                <c:pt idx="5463">
                  <c:v>0.178137778499126</c:v>
                </c:pt>
                <c:pt idx="5464">
                  <c:v>0.180243786382448</c:v>
                </c:pt>
                <c:pt idx="5465">
                  <c:v>0.181206463976836</c:v>
                </c:pt>
                <c:pt idx="5466">
                  <c:v>0.187727423360717</c:v>
                </c:pt>
                <c:pt idx="5467">
                  <c:v>0.18590186717911</c:v>
                </c:pt>
                <c:pt idx="5468">
                  <c:v>0.183461533702094</c:v>
                </c:pt>
                <c:pt idx="5469">
                  <c:v>0.186095265890059</c:v>
                </c:pt>
                <c:pt idx="5470">
                  <c:v>0.187488444251353</c:v>
                </c:pt>
                <c:pt idx="5471">
                  <c:v>0.185268772464749</c:v>
                </c:pt>
                <c:pt idx="5472">
                  <c:v>0.186294003957917</c:v>
                </c:pt>
                <c:pt idx="5473">
                  <c:v>0.187443432224104</c:v>
                </c:pt>
                <c:pt idx="5474">
                  <c:v>0.187867166619702</c:v>
                </c:pt>
                <c:pt idx="5475">
                  <c:v>0.188627685155945</c:v>
                </c:pt>
                <c:pt idx="5476">
                  <c:v>0.188548243621901</c:v>
                </c:pt>
                <c:pt idx="5477">
                  <c:v>0.19428774590076</c:v>
                </c:pt>
                <c:pt idx="5478">
                  <c:v>0.189252864115066</c:v>
                </c:pt>
                <c:pt idx="5479">
                  <c:v>0.190960634114522</c:v>
                </c:pt>
                <c:pt idx="5480">
                  <c:v>0.18471110774523</c:v>
                </c:pt>
                <c:pt idx="5481">
                  <c:v>0.185887154192872</c:v>
                </c:pt>
                <c:pt idx="5482">
                  <c:v>0.19520809489293</c:v>
                </c:pt>
                <c:pt idx="5483">
                  <c:v>0.190397784978295</c:v>
                </c:pt>
                <c:pt idx="5484">
                  <c:v>0.191898374407847</c:v>
                </c:pt>
                <c:pt idx="5485">
                  <c:v>0.193119669149921</c:v>
                </c:pt>
                <c:pt idx="5486">
                  <c:v>0.193233102502882</c:v>
                </c:pt>
                <c:pt idx="5487">
                  <c:v>0.196863029737416</c:v>
                </c:pt>
                <c:pt idx="5488">
                  <c:v>0.198357021874511</c:v>
                </c:pt>
                <c:pt idx="5489">
                  <c:v>0.197168463219671</c:v>
                </c:pt>
                <c:pt idx="5490">
                  <c:v>0.198846998947284</c:v>
                </c:pt>
                <c:pt idx="5491">
                  <c:v>0.194147417543155</c:v>
                </c:pt>
                <c:pt idx="5492">
                  <c:v>0.193436949128072</c:v>
                </c:pt>
                <c:pt idx="5493">
                  <c:v>0.194202093274799</c:v>
                </c:pt>
                <c:pt idx="5494">
                  <c:v>0.191090757893962</c:v>
                </c:pt>
                <c:pt idx="5495">
                  <c:v>0.184808439613915</c:v>
                </c:pt>
                <c:pt idx="5496">
                  <c:v>0.194550513881067</c:v>
                </c:pt>
                <c:pt idx="5497">
                  <c:v>0.190713789143997</c:v>
                </c:pt>
                <c:pt idx="5498">
                  <c:v>0.192420706922283</c:v>
                </c:pt>
                <c:pt idx="5499">
                  <c:v>0.199883210914704</c:v>
                </c:pt>
                <c:pt idx="5500">
                  <c:v>0.198472370798688</c:v>
                </c:pt>
                <c:pt idx="5501">
                  <c:v>0.200897998017618</c:v>
                </c:pt>
                <c:pt idx="5502">
                  <c:v>0.199963255712786</c:v>
                </c:pt>
                <c:pt idx="5503">
                  <c:v>0.211782637243838</c:v>
                </c:pt>
                <c:pt idx="5504">
                  <c:v>0.210694809958297</c:v>
                </c:pt>
                <c:pt idx="5505">
                  <c:v>0.220918035139945</c:v>
                </c:pt>
                <c:pt idx="5506">
                  <c:v>0.218010075809909</c:v>
                </c:pt>
                <c:pt idx="5507">
                  <c:v>0.216136701267906</c:v>
                </c:pt>
                <c:pt idx="5508">
                  <c:v>0.211377962587703</c:v>
                </c:pt>
                <c:pt idx="5509">
                  <c:v>0.211194767035414</c:v>
                </c:pt>
                <c:pt idx="5510">
                  <c:v>0.214582879541829</c:v>
                </c:pt>
                <c:pt idx="5511">
                  <c:v>0.220751315054738</c:v>
                </c:pt>
                <c:pt idx="5512">
                  <c:v>0.224003717746145</c:v>
                </c:pt>
                <c:pt idx="5513">
                  <c:v>0.225777548718696</c:v>
                </c:pt>
                <c:pt idx="5514">
                  <c:v>0.225251373131747</c:v>
                </c:pt>
                <c:pt idx="5515">
                  <c:v>0.219871273320989</c:v>
                </c:pt>
                <c:pt idx="5516">
                  <c:v>0.223397756757711</c:v>
                </c:pt>
                <c:pt idx="5517">
                  <c:v>0.230768322384853</c:v>
                </c:pt>
                <c:pt idx="5518">
                  <c:v>0.225666483380519</c:v>
                </c:pt>
                <c:pt idx="5519">
                  <c:v>0.224652159908906</c:v>
                </c:pt>
                <c:pt idx="5520">
                  <c:v>0.22678979826631</c:v>
                </c:pt>
                <c:pt idx="5521">
                  <c:v>0.226067507744857</c:v>
                </c:pt>
                <c:pt idx="5522">
                  <c:v>0.2242005118163</c:v>
                </c:pt>
                <c:pt idx="5523">
                  <c:v>0.224363136544365</c:v>
                </c:pt>
                <c:pt idx="5524">
                  <c:v>0.226428688135619</c:v>
                </c:pt>
                <c:pt idx="5525">
                  <c:v>0.221379557271553</c:v>
                </c:pt>
                <c:pt idx="5526">
                  <c:v>0.229714788278819</c:v>
                </c:pt>
                <c:pt idx="5527">
                  <c:v>0.237061220552086</c:v>
                </c:pt>
                <c:pt idx="5528">
                  <c:v>0.24182210106172</c:v>
                </c:pt>
                <c:pt idx="5529">
                  <c:v>0.249627612718111</c:v>
                </c:pt>
                <c:pt idx="5530">
                  <c:v>0.251428456666103</c:v>
                </c:pt>
                <c:pt idx="5531">
                  <c:v>0.253755692571573</c:v>
                </c:pt>
                <c:pt idx="5532">
                  <c:v>0.251358871963932</c:v>
                </c:pt>
                <c:pt idx="5533">
                  <c:v>0.260000830972371</c:v>
                </c:pt>
                <c:pt idx="5534">
                  <c:v>0.267724026677578</c:v>
                </c:pt>
                <c:pt idx="5535">
                  <c:v>0.262932702276031</c:v>
                </c:pt>
                <c:pt idx="5536">
                  <c:v>0.274485660100526</c:v>
                </c:pt>
                <c:pt idx="5537">
                  <c:v>0.271865899500744</c:v>
                </c:pt>
                <c:pt idx="5538">
                  <c:v>0.277142320677176</c:v>
                </c:pt>
                <c:pt idx="5539">
                  <c:v>0.286977477082367</c:v>
                </c:pt>
                <c:pt idx="5540">
                  <c:v>0.289173129613182</c:v>
                </c:pt>
                <c:pt idx="5541">
                  <c:v>0.288113483809836</c:v>
                </c:pt>
                <c:pt idx="5542">
                  <c:v>0.288122651494695</c:v>
                </c:pt>
                <c:pt idx="5543">
                  <c:v>0.302504967090581</c:v>
                </c:pt>
                <c:pt idx="5544">
                  <c:v>0.293343429765091</c:v>
                </c:pt>
                <c:pt idx="5545">
                  <c:v>0.27958887107913</c:v>
                </c:pt>
                <c:pt idx="5546">
                  <c:v>0.279729999284815</c:v>
                </c:pt>
                <c:pt idx="5547">
                  <c:v>0.277776551457107</c:v>
                </c:pt>
                <c:pt idx="5548">
                  <c:v>0.24951751003569</c:v>
                </c:pt>
                <c:pt idx="5549">
                  <c:v>0.196892729725459</c:v>
                </c:pt>
                <c:pt idx="5550">
                  <c:v>0.220090446944983</c:v>
                </c:pt>
                <c:pt idx="5551">
                  <c:v>0.213104178624757</c:v>
                </c:pt>
                <c:pt idx="5552">
                  <c:v>0.167300819357071</c:v>
                </c:pt>
                <c:pt idx="5553">
                  <c:v>0.184509932379061</c:v>
                </c:pt>
                <c:pt idx="5554">
                  <c:v>0.201552807611644</c:v>
                </c:pt>
                <c:pt idx="5555">
                  <c:v>0.204196356484578</c:v>
                </c:pt>
                <c:pt idx="5556">
                  <c:v>0.220080409796937</c:v>
                </c:pt>
                <c:pt idx="5557">
                  <c:v>0.235263928955983</c:v>
                </c:pt>
                <c:pt idx="5558">
                  <c:v>0.235238981162161</c:v>
                </c:pt>
                <c:pt idx="5559">
                  <c:v>0.227126839260931</c:v>
                </c:pt>
                <c:pt idx="5560">
                  <c:v>0.220647430754531</c:v>
                </c:pt>
                <c:pt idx="5561">
                  <c:v>0.221862599161088</c:v>
                </c:pt>
                <c:pt idx="5562">
                  <c:v>0.240937211204442</c:v>
                </c:pt>
                <c:pt idx="5563">
                  <c:v>0.254918683694686</c:v>
                </c:pt>
                <c:pt idx="5564">
                  <c:v>0.238844397995904</c:v>
                </c:pt>
                <c:pt idx="5565">
                  <c:v>0.225883139728129</c:v>
                </c:pt>
                <c:pt idx="5566">
                  <c:v>0.207678714716968</c:v>
                </c:pt>
                <c:pt idx="5567">
                  <c:v>0.213487818750761</c:v>
                </c:pt>
                <c:pt idx="5568">
                  <c:v>0.227072510202712</c:v>
                </c:pt>
                <c:pt idx="5569">
                  <c:v>0.229760209896742</c:v>
                </c:pt>
                <c:pt idx="5570">
                  <c:v>0.228876409432641</c:v>
                </c:pt>
                <c:pt idx="5571">
                  <c:v>0.234404778707701</c:v>
                </c:pt>
                <c:pt idx="5572">
                  <c:v>0.255432310904988</c:v>
                </c:pt>
                <c:pt idx="5573">
                  <c:v>0.253426026390268</c:v>
                </c:pt>
                <c:pt idx="5574">
                  <c:v>0.244898281507625</c:v>
                </c:pt>
                <c:pt idx="5575">
                  <c:v>0.238099327044674</c:v>
                </c:pt>
                <c:pt idx="5576">
                  <c:v>0.23633805009585</c:v>
                </c:pt>
                <c:pt idx="5577">
                  <c:v>0.232324583292213</c:v>
                </c:pt>
                <c:pt idx="5578">
                  <c:v>0.2152319064253</c:v>
                </c:pt>
                <c:pt idx="5579">
                  <c:v>0.216872592800998</c:v>
                </c:pt>
                <c:pt idx="5580">
                  <c:v>0.214118441898928</c:v>
                </c:pt>
                <c:pt idx="5581">
                  <c:v>0.183414579507745</c:v>
                </c:pt>
                <c:pt idx="5582">
                  <c:v>0.157857582436123</c:v>
                </c:pt>
                <c:pt idx="5583">
                  <c:v>0.189150862426598</c:v>
                </c:pt>
                <c:pt idx="5584">
                  <c:v>0.168572013952554</c:v>
                </c:pt>
                <c:pt idx="5585">
                  <c:v>0.164785964198382</c:v>
                </c:pt>
                <c:pt idx="5586">
                  <c:v>0.179310241910095</c:v>
                </c:pt>
                <c:pt idx="5587">
                  <c:v>0.153538425122897</c:v>
                </c:pt>
                <c:pt idx="5588">
                  <c:v>0.167992678065174</c:v>
                </c:pt>
                <c:pt idx="5589">
                  <c:v>0.180149877610591</c:v>
                </c:pt>
                <c:pt idx="5590">
                  <c:v>0.189103496924449</c:v>
                </c:pt>
                <c:pt idx="5591">
                  <c:v>0.162284041332108</c:v>
                </c:pt>
                <c:pt idx="5592">
                  <c:v>0.167692222735717</c:v>
                </c:pt>
                <c:pt idx="5593">
                  <c:v>0.185912214143071</c:v>
                </c:pt>
                <c:pt idx="5594">
                  <c:v>0.179337993349695</c:v>
                </c:pt>
                <c:pt idx="5595">
                  <c:v>0.188684695011501</c:v>
                </c:pt>
                <c:pt idx="5596">
                  <c:v>0.18484526422546</c:v>
                </c:pt>
                <c:pt idx="5597">
                  <c:v>0.194228302885909</c:v>
                </c:pt>
                <c:pt idx="5598">
                  <c:v>0.206632449577081</c:v>
                </c:pt>
                <c:pt idx="5599">
                  <c:v>0.207156128620067</c:v>
                </c:pt>
                <c:pt idx="5600">
                  <c:v>0.200092200888403</c:v>
                </c:pt>
                <c:pt idx="5601">
                  <c:v>0.189568684443254</c:v>
                </c:pt>
                <c:pt idx="5602">
                  <c:v>0.189036188449674</c:v>
                </c:pt>
                <c:pt idx="5603">
                  <c:v>0.172674750579545</c:v>
                </c:pt>
                <c:pt idx="5604">
                  <c:v>0.175238846805889</c:v>
                </c:pt>
                <c:pt idx="5605">
                  <c:v>0.186839514629232</c:v>
                </c:pt>
                <c:pt idx="5606">
                  <c:v>0.18758613389152</c:v>
                </c:pt>
                <c:pt idx="5607">
                  <c:v>0.178091529806086</c:v>
                </c:pt>
                <c:pt idx="5608">
                  <c:v>0.179827145699071</c:v>
                </c:pt>
                <c:pt idx="5609">
                  <c:v>0.17157712324047</c:v>
                </c:pt>
                <c:pt idx="5610">
                  <c:v>0.16866647747809</c:v>
                </c:pt>
                <c:pt idx="5611">
                  <c:v>0.183441178322948</c:v>
                </c:pt>
                <c:pt idx="5612">
                  <c:v>0.187084354023172</c:v>
                </c:pt>
                <c:pt idx="5613">
                  <c:v>0.186741064170945</c:v>
                </c:pt>
                <c:pt idx="5614">
                  <c:v>0.197854180560678</c:v>
                </c:pt>
                <c:pt idx="5615">
                  <c:v>0.208686683869549</c:v>
                </c:pt>
                <c:pt idx="5616">
                  <c:v>0.212000851384862</c:v>
                </c:pt>
                <c:pt idx="5617">
                  <c:v>0.212202410430707</c:v>
                </c:pt>
                <c:pt idx="5618">
                  <c:v>0.203494769425726</c:v>
                </c:pt>
                <c:pt idx="5619">
                  <c:v>0.208185087110721</c:v>
                </c:pt>
                <c:pt idx="5620">
                  <c:v>0.206776989316965</c:v>
                </c:pt>
                <c:pt idx="5621">
                  <c:v>0.203393016670132</c:v>
                </c:pt>
                <c:pt idx="5622">
                  <c:v>0.212059043641869</c:v>
                </c:pt>
                <c:pt idx="5623">
                  <c:v>0.208301674389704</c:v>
                </c:pt>
                <c:pt idx="5624">
                  <c:v>0.211237046091291</c:v>
                </c:pt>
                <c:pt idx="5625">
                  <c:v>0.208368673514517</c:v>
                </c:pt>
                <c:pt idx="5626">
                  <c:v>0.205111078989142</c:v>
                </c:pt>
                <c:pt idx="5627">
                  <c:v>0.190877885641278</c:v>
                </c:pt>
                <c:pt idx="5628">
                  <c:v>0.206370926078918</c:v>
                </c:pt>
                <c:pt idx="5629">
                  <c:v>0.198581880900074</c:v>
                </c:pt>
                <c:pt idx="5630">
                  <c:v>0.209933010250657</c:v>
                </c:pt>
                <c:pt idx="5631">
                  <c:v>0.215278242789415</c:v>
                </c:pt>
                <c:pt idx="5632">
                  <c:v>0.215763108265863</c:v>
                </c:pt>
                <c:pt idx="5633">
                  <c:v>0.225500276435239</c:v>
                </c:pt>
                <c:pt idx="5634">
                  <c:v>0.22493308474317</c:v>
                </c:pt>
                <c:pt idx="5635">
                  <c:v>0.22812415581577</c:v>
                </c:pt>
                <c:pt idx="5636">
                  <c:v>0.229327802023367</c:v>
                </c:pt>
                <c:pt idx="5637">
                  <c:v>0.23050270498082</c:v>
                </c:pt>
                <c:pt idx="5638">
                  <c:v>0.226151670364914</c:v>
                </c:pt>
                <c:pt idx="5639">
                  <c:v>0.22881878679898</c:v>
                </c:pt>
                <c:pt idx="5640">
                  <c:v>0.221356195959595</c:v>
                </c:pt>
                <c:pt idx="5641">
                  <c:v>0.218426208943059</c:v>
                </c:pt>
                <c:pt idx="5642">
                  <c:v>0.213339745471219</c:v>
                </c:pt>
                <c:pt idx="5643">
                  <c:v>0.214989893746066</c:v>
                </c:pt>
                <c:pt idx="5644">
                  <c:v>0.206927220209553</c:v>
                </c:pt>
                <c:pt idx="5645">
                  <c:v>0.208682094180109</c:v>
                </c:pt>
                <c:pt idx="5646">
                  <c:v>0.19182101612218</c:v>
                </c:pt>
                <c:pt idx="5647">
                  <c:v>0.194046824104442</c:v>
                </c:pt>
                <c:pt idx="5648">
                  <c:v>0.183751629629889</c:v>
                </c:pt>
                <c:pt idx="5649">
                  <c:v>0.19011729351724</c:v>
                </c:pt>
                <c:pt idx="5650">
                  <c:v>0.191396068961739</c:v>
                </c:pt>
                <c:pt idx="5651">
                  <c:v>0.193508082532967</c:v>
                </c:pt>
                <c:pt idx="5652">
                  <c:v>0.188886556426319</c:v>
                </c:pt>
                <c:pt idx="5653">
                  <c:v>0.198183380555926</c:v>
                </c:pt>
                <c:pt idx="5654">
                  <c:v>0.207908719781203</c:v>
                </c:pt>
                <c:pt idx="5655">
                  <c:v>0.218359731594284</c:v>
                </c:pt>
                <c:pt idx="5656">
                  <c:v>0.222326178686251</c:v>
                </c:pt>
                <c:pt idx="5657">
                  <c:v>0.212982042827236</c:v>
                </c:pt>
                <c:pt idx="5658">
                  <c:v>0.223560649855762</c:v>
                </c:pt>
                <c:pt idx="5659">
                  <c:v>0.22409758971503</c:v>
                </c:pt>
                <c:pt idx="5660">
                  <c:v>0.222574855176225</c:v>
                </c:pt>
                <c:pt idx="5661">
                  <c:v>0.227075187641936</c:v>
                </c:pt>
                <c:pt idx="5662">
                  <c:v>0.229188754637408</c:v>
                </c:pt>
                <c:pt idx="5663">
                  <c:v>0.224081543375867</c:v>
                </c:pt>
                <c:pt idx="5664">
                  <c:v>0.222235062858989</c:v>
                </c:pt>
                <c:pt idx="5665">
                  <c:v>0.224068978020437</c:v>
                </c:pt>
                <c:pt idx="5666">
                  <c:v>0.229781405886632</c:v>
                </c:pt>
                <c:pt idx="5667">
                  <c:v>0.239797233364625</c:v>
                </c:pt>
                <c:pt idx="5668">
                  <c:v>0.236405572408786</c:v>
                </c:pt>
                <c:pt idx="5669">
                  <c:v>0.22756923719238</c:v>
                </c:pt>
                <c:pt idx="5670">
                  <c:v>0.220714069624277</c:v>
                </c:pt>
                <c:pt idx="5671">
                  <c:v>0.226264998766685</c:v>
                </c:pt>
                <c:pt idx="5672">
                  <c:v>0.223749485996199</c:v>
                </c:pt>
                <c:pt idx="5673">
                  <c:v>0.229961898277749</c:v>
                </c:pt>
                <c:pt idx="5674">
                  <c:v>0.234753925472554</c:v>
                </c:pt>
                <c:pt idx="5675">
                  <c:v>0.238799372318525</c:v>
                </c:pt>
                <c:pt idx="5676">
                  <c:v>0.242399419759242</c:v>
                </c:pt>
                <c:pt idx="5677">
                  <c:v>0.241393897930163</c:v>
                </c:pt>
                <c:pt idx="5678">
                  <c:v>0.239227019152966</c:v>
                </c:pt>
                <c:pt idx="5679">
                  <c:v>0.230459990039089</c:v>
                </c:pt>
                <c:pt idx="5680">
                  <c:v>0.225382219521657</c:v>
                </c:pt>
                <c:pt idx="5681">
                  <c:v>0.232679183877997</c:v>
                </c:pt>
                <c:pt idx="5682">
                  <c:v>0.22290922230875</c:v>
                </c:pt>
                <c:pt idx="5683">
                  <c:v>0.232139844845672</c:v>
                </c:pt>
                <c:pt idx="5684">
                  <c:v>0.23578212659386</c:v>
                </c:pt>
                <c:pt idx="5685">
                  <c:v>0.237802085027673</c:v>
                </c:pt>
                <c:pt idx="5686">
                  <c:v>0.240123289794213</c:v>
                </c:pt>
                <c:pt idx="5687">
                  <c:v>0.238806516920451</c:v>
                </c:pt>
                <c:pt idx="5688">
                  <c:v>0.236567910830083</c:v>
                </c:pt>
                <c:pt idx="5689">
                  <c:v>0.243345309392126</c:v>
                </c:pt>
                <c:pt idx="5690">
                  <c:v>0.252518888485372</c:v>
                </c:pt>
                <c:pt idx="5691">
                  <c:v>0.252481478984709</c:v>
                </c:pt>
                <c:pt idx="5692">
                  <c:v>0.258537094965305</c:v>
                </c:pt>
                <c:pt idx="5693">
                  <c:v>0.252815695976835</c:v>
                </c:pt>
                <c:pt idx="5694">
                  <c:v>0.252205933257449</c:v>
                </c:pt>
                <c:pt idx="5695">
                  <c:v>0.249410441518427</c:v>
                </c:pt>
                <c:pt idx="5696">
                  <c:v>0.245423130613201</c:v>
                </c:pt>
                <c:pt idx="5697">
                  <c:v>0.241048339463436</c:v>
                </c:pt>
                <c:pt idx="5698">
                  <c:v>0.238038457896925</c:v>
                </c:pt>
                <c:pt idx="5699">
                  <c:v>0.239605992940123</c:v>
                </c:pt>
                <c:pt idx="5700">
                  <c:v>0.243097996595227</c:v>
                </c:pt>
                <c:pt idx="5701">
                  <c:v>0.24276091789576</c:v>
                </c:pt>
                <c:pt idx="5702">
                  <c:v>0.249471575387447</c:v>
                </c:pt>
                <c:pt idx="5703">
                  <c:v>0.24902058210017</c:v>
                </c:pt>
                <c:pt idx="5704">
                  <c:v>0.241749391278052</c:v>
                </c:pt>
                <c:pt idx="5705">
                  <c:v>0.247810787063806</c:v>
                </c:pt>
                <c:pt idx="5706">
                  <c:v>0.24846125998083</c:v>
                </c:pt>
                <c:pt idx="5707">
                  <c:v>0.257830842375847</c:v>
                </c:pt>
                <c:pt idx="5708">
                  <c:v>0.250283352084778</c:v>
                </c:pt>
                <c:pt idx="5709">
                  <c:v>0.24543924685112</c:v>
                </c:pt>
                <c:pt idx="5710">
                  <c:v>0.243600324760313</c:v>
                </c:pt>
                <c:pt idx="5711">
                  <c:v>0.239231280586502</c:v>
                </c:pt>
                <c:pt idx="5712">
                  <c:v>0.242075287192417</c:v>
                </c:pt>
                <c:pt idx="5713">
                  <c:v>0.24157784688996</c:v>
                </c:pt>
                <c:pt idx="5714">
                  <c:v>0.245274830638338</c:v>
                </c:pt>
                <c:pt idx="5715">
                  <c:v>0.243951201583968</c:v>
                </c:pt>
                <c:pt idx="5716">
                  <c:v>0.244036038055515</c:v>
                </c:pt>
                <c:pt idx="5717">
                  <c:v>0.233732075138504</c:v>
                </c:pt>
                <c:pt idx="5718">
                  <c:v>0.226244584845583</c:v>
                </c:pt>
                <c:pt idx="5719">
                  <c:v>0.22565307074209</c:v>
                </c:pt>
                <c:pt idx="5720">
                  <c:v>0.223304818066302</c:v>
                </c:pt>
                <c:pt idx="5721">
                  <c:v>0.184079564418742</c:v>
                </c:pt>
                <c:pt idx="5722">
                  <c:v>0.157547968846415</c:v>
                </c:pt>
                <c:pt idx="5723">
                  <c:v>0.173146900341992</c:v>
                </c:pt>
                <c:pt idx="5724">
                  <c:v>0.166078709834357</c:v>
                </c:pt>
                <c:pt idx="5725">
                  <c:v>0.191088611799729</c:v>
                </c:pt>
                <c:pt idx="5726">
                  <c:v>0.190833035006134</c:v>
                </c:pt>
                <c:pt idx="5727">
                  <c:v>0.173189622287056</c:v>
                </c:pt>
                <c:pt idx="5728">
                  <c:v>0.172104066158096</c:v>
                </c:pt>
                <c:pt idx="5729">
                  <c:v>0.166421924343619</c:v>
                </c:pt>
                <c:pt idx="5730">
                  <c:v>0.160070831360631</c:v>
                </c:pt>
                <c:pt idx="5731">
                  <c:v>0.124554881849001</c:v>
                </c:pt>
                <c:pt idx="5732">
                  <c:v>0.144352208068235</c:v>
                </c:pt>
                <c:pt idx="5733">
                  <c:v>0.123883187920518</c:v>
                </c:pt>
                <c:pt idx="5734">
                  <c:v>0.117317912565283</c:v>
                </c:pt>
                <c:pt idx="5735">
                  <c:v>0.133509772756387</c:v>
                </c:pt>
                <c:pt idx="5736">
                  <c:v>0.145232528321164</c:v>
                </c:pt>
                <c:pt idx="5737">
                  <c:v>0.157001222080263</c:v>
                </c:pt>
                <c:pt idx="5738">
                  <c:v>0.149743991598899</c:v>
                </c:pt>
                <c:pt idx="5739">
                  <c:v>0.155666257390749</c:v>
                </c:pt>
                <c:pt idx="5740">
                  <c:v>0.162522324535552</c:v>
                </c:pt>
                <c:pt idx="5741">
                  <c:v>0.186894757415072</c:v>
                </c:pt>
                <c:pt idx="5742">
                  <c:v>0.184255731906917</c:v>
                </c:pt>
                <c:pt idx="5743">
                  <c:v>0.172219164494953</c:v>
                </c:pt>
                <c:pt idx="5744">
                  <c:v>0.149908751333144</c:v>
                </c:pt>
                <c:pt idx="5745">
                  <c:v>0.147351642304971</c:v>
                </c:pt>
                <c:pt idx="5746">
                  <c:v>0.139120209875899</c:v>
                </c:pt>
                <c:pt idx="5747">
                  <c:v>0.150601489010766</c:v>
                </c:pt>
                <c:pt idx="5748">
                  <c:v>0.153184284353577</c:v>
                </c:pt>
                <c:pt idx="5749">
                  <c:v>0.133298472606542</c:v>
                </c:pt>
                <c:pt idx="5750">
                  <c:v>0.111978778342677</c:v>
                </c:pt>
                <c:pt idx="5751">
                  <c:v>0.11540845102354</c:v>
                </c:pt>
                <c:pt idx="5752">
                  <c:v>0.107626715096597</c:v>
                </c:pt>
                <c:pt idx="5753">
                  <c:v>0.125132077871552</c:v>
                </c:pt>
                <c:pt idx="5754">
                  <c:v>0.128510907328146</c:v>
                </c:pt>
                <c:pt idx="5755">
                  <c:v>0.154082578635683</c:v>
                </c:pt>
                <c:pt idx="5756">
                  <c:v>0.15114139031651</c:v>
                </c:pt>
                <c:pt idx="5757">
                  <c:v>0.157715881900699</c:v>
                </c:pt>
                <c:pt idx="5758">
                  <c:v>0.172566065458388</c:v>
                </c:pt>
                <c:pt idx="5759">
                  <c:v>0.134155711892713</c:v>
                </c:pt>
                <c:pt idx="5760">
                  <c:v>0.131986802079507</c:v>
                </c:pt>
                <c:pt idx="5761">
                  <c:v>0.105285856951051</c:v>
                </c:pt>
                <c:pt idx="5762">
                  <c:v>0.106999183874534</c:v>
                </c:pt>
                <c:pt idx="5763">
                  <c:v>0.106891614730399</c:v>
                </c:pt>
                <c:pt idx="5764">
                  <c:v>0.112071306701018</c:v>
                </c:pt>
                <c:pt idx="5765">
                  <c:v>0.111259250339446</c:v>
                </c:pt>
                <c:pt idx="5766">
                  <c:v>0.0903518756422959</c:v>
                </c:pt>
                <c:pt idx="5767">
                  <c:v>0.0686216013241052</c:v>
                </c:pt>
                <c:pt idx="5768">
                  <c:v>0.0671327844761258</c:v>
                </c:pt>
                <c:pt idx="5769">
                  <c:v>0.0508566196333835</c:v>
                </c:pt>
                <c:pt idx="5770">
                  <c:v>0.0334785625839298</c:v>
                </c:pt>
                <c:pt idx="5771">
                  <c:v>0.00621210281688911</c:v>
                </c:pt>
                <c:pt idx="5772">
                  <c:v>-0.0205586778757674</c:v>
                </c:pt>
                <c:pt idx="5773">
                  <c:v>0.0286511202934257</c:v>
                </c:pt>
                <c:pt idx="5774">
                  <c:v>0.0362367922627076</c:v>
                </c:pt>
                <c:pt idx="5775">
                  <c:v>0.0345932917991607</c:v>
                </c:pt>
                <c:pt idx="5776">
                  <c:v>0.0433128775089049</c:v>
                </c:pt>
                <c:pt idx="5777">
                  <c:v>0.0440130891890911</c:v>
                </c:pt>
                <c:pt idx="5778">
                  <c:v>0.0187372590655099</c:v>
                </c:pt>
                <c:pt idx="5779">
                  <c:v>0.0524427910091538</c:v>
                </c:pt>
                <c:pt idx="5780">
                  <c:v>0.0603234351079529</c:v>
                </c:pt>
                <c:pt idx="5781">
                  <c:v>0.0698064361499859</c:v>
                </c:pt>
                <c:pt idx="5782">
                  <c:v>0.0743479983754207</c:v>
                </c:pt>
                <c:pt idx="5783">
                  <c:v>0.0776339419781498</c:v>
                </c:pt>
                <c:pt idx="5784">
                  <c:v>0.0775480858773545</c:v>
                </c:pt>
                <c:pt idx="5785">
                  <c:v>0.0704594279796471</c:v>
                </c:pt>
                <c:pt idx="5786">
                  <c:v>0.0822023817097084</c:v>
                </c:pt>
                <c:pt idx="5787">
                  <c:v>0.0843286868067119</c:v>
                </c:pt>
                <c:pt idx="5788">
                  <c:v>0.0920206789640294</c:v>
                </c:pt>
                <c:pt idx="5789">
                  <c:v>0.106021601380251</c:v>
                </c:pt>
                <c:pt idx="5790">
                  <c:v>0.090549775255812</c:v>
                </c:pt>
                <c:pt idx="5791">
                  <c:v>0.0923085264382413</c:v>
                </c:pt>
                <c:pt idx="5792">
                  <c:v>0.0924090271627322</c:v>
                </c:pt>
                <c:pt idx="5793">
                  <c:v>0.101156401181201</c:v>
                </c:pt>
                <c:pt idx="5794">
                  <c:v>0.0922719902449898</c:v>
                </c:pt>
                <c:pt idx="5795">
                  <c:v>0.0903206329115955</c:v>
                </c:pt>
                <c:pt idx="5796">
                  <c:v>0.107053211060694</c:v>
                </c:pt>
                <c:pt idx="5797">
                  <c:v>0.116195044155895</c:v>
                </c:pt>
                <c:pt idx="5798">
                  <c:v>0.116124805636707</c:v>
                </c:pt>
                <c:pt idx="5799">
                  <c:v>0.123355878384654</c:v>
                </c:pt>
                <c:pt idx="5800">
                  <c:v>0.127433570861268</c:v>
                </c:pt>
                <c:pt idx="5801">
                  <c:v>0.125292831622084</c:v>
                </c:pt>
                <c:pt idx="5802">
                  <c:v>0.113969820503556</c:v>
                </c:pt>
                <c:pt idx="5803">
                  <c:v>0.114764428578227</c:v>
                </c:pt>
                <c:pt idx="5804">
                  <c:v>0.114845958849668</c:v>
                </c:pt>
                <c:pt idx="5805">
                  <c:v>0.128613720796284</c:v>
                </c:pt>
                <c:pt idx="5806">
                  <c:v>0.131702700497397</c:v>
                </c:pt>
                <c:pt idx="5807">
                  <c:v>0.128648185752456</c:v>
                </c:pt>
                <c:pt idx="5808">
                  <c:v>0.140358500423697</c:v>
                </c:pt>
                <c:pt idx="5809">
                  <c:v>0.141748563999843</c:v>
                </c:pt>
                <c:pt idx="5810">
                  <c:v>0.143485407182749</c:v>
                </c:pt>
                <c:pt idx="5811">
                  <c:v>0.138857385362747</c:v>
                </c:pt>
                <c:pt idx="5812">
                  <c:v>0.145329561721928</c:v>
                </c:pt>
                <c:pt idx="5813">
                  <c:v>0.146341438220834</c:v>
                </c:pt>
                <c:pt idx="5814">
                  <c:v>0.144983849688676</c:v>
                </c:pt>
                <c:pt idx="5815">
                  <c:v>0.143962624194914</c:v>
                </c:pt>
                <c:pt idx="5816">
                  <c:v>0.141312102654755</c:v>
                </c:pt>
                <c:pt idx="5817">
                  <c:v>0.147908290215384</c:v>
                </c:pt>
                <c:pt idx="5818">
                  <c:v>0.143189179806552</c:v>
                </c:pt>
                <c:pt idx="5819">
                  <c:v>0.141102481507612</c:v>
                </c:pt>
                <c:pt idx="5820">
                  <c:v>0.133671810680119</c:v>
                </c:pt>
                <c:pt idx="5821">
                  <c:v>0.12371371192407</c:v>
                </c:pt>
                <c:pt idx="5822">
                  <c:v>0.120993108934009</c:v>
                </c:pt>
                <c:pt idx="5823">
                  <c:v>0.136746563048465</c:v>
                </c:pt>
                <c:pt idx="5824">
                  <c:v>0.140534533606725</c:v>
                </c:pt>
                <c:pt idx="5825">
                  <c:v>0.147584820359899</c:v>
                </c:pt>
                <c:pt idx="5826">
                  <c:v>0.146350403616851</c:v>
                </c:pt>
                <c:pt idx="5827">
                  <c:v>0.146463351286152</c:v>
                </c:pt>
                <c:pt idx="5828">
                  <c:v>0.150114025996929</c:v>
                </c:pt>
                <c:pt idx="5829">
                  <c:v>0.149880308250486</c:v>
                </c:pt>
                <c:pt idx="5830">
                  <c:v>0.145905092070971</c:v>
                </c:pt>
                <c:pt idx="5831">
                  <c:v>0.158313853525131</c:v>
                </c:pt>
                <c:pt idx="5832">
                  <c:v>0.135539326957297</c:v>
                </c:pt>
                <c:pt idx="5833">
                  <c:v>0.134213475475734</c:v>
                </c:pt>
                <c:pt idx="5834">
                  <c:v>0.142178181155024</c:v>
                </c:pt>
                <c:pt idx="5835">
                  <c:v>0.135737604442838</c:v>
                </c:pt>
                <c:pt idx="5836">
                  <c:v>0.139561835062249</c:v>
                </c:pt>
                <c:pt idx="5837">
                  <c:v>0.14623681247046</c:v>
                </c:pt>
                <c:pt idx="5838">
                  <c:v>0.159317967934052</c:v>
                </c:pt>
                <c:pt idx="5839">
                  <c:v>0.159350364679372</c:v>
                </c:pt>
                <c:pt idx="5840">
                  <c:v>0.160641352750587</c:v>
                </c:pt>
                <c:pt idx="5841">
                  <c:v>0.163178218330122</c:v>
                </c:pt>
                <c:pt idx="5842">
                  <c:v>0.168273808652807</c:v>
                </c:pt>
                <c:pt idx="5843">
                  <c:v>0.168647290248557</c:v>
                </c:pt>
                <c:pt idx="5844">
                  <c:v>0.162150493751637</c:v>
                </c:pt>
                <c:pt idx="5845">
                  <c:v>0.165598626998916</c:v>
                </c:pt>
                <c:pt idx="5846">
                  <c:v>0.164772554703612</c:v>
                </c:pt>
                <c:pt idx="5847">
                  <c:v>0.172144190670664</c:v>
                </c:pt>
                <c:pt idx="5848">
                  <c:v>0.170870450718112</c:v>
                </c:pt>
                <c:pt idx="5849">
                  <c:v>0.171120321096945</c:v>
                </c:pt>
                <c:pt idx="5850">
                  <c:v>0.167741889812319</c:v>
                </c:pt>
                <c:pt idx="5851">
                  <c:v>0.16952173494852</c:v>
                </c:pt>
                <c:pt idx="5852">
                  <c:v>0.17001138722534</c:v>
                </c:pt>
                <c:pt idx="5853">
                  <c:v>0.180000472376788</c:v>
                </c:pt>
                <c:pt idx="5854">
                  <c:v>0.176837498637569</c:v>
                </c:pt>
                <c:pt idx="5855">
                  <c:v>0.175559332289496</c:v>
                </c:pt>
                <c:pt idx="5856">
                  <c:v>0.180486625451035</c:v>
                </c:pt>
                <c:pt idx="5857">
                  <c:v>0.181770816900994</c:v>
                </c:pt>
                <c:pt idx="5858">
                  <c:v>0.181795876074677</c:v>
                </c:pt>
                <c:pt idx="5859">
                  <c:v>0.172348805098413</c:v>
                </c:pt>
                <c:pt idx="5860">
                  <c:v>0.169264600967039</c:v>
                </c:pt>
                <c:pt idx="5861">
                  <c:v>0.180139076609736</c:v>
                </c:pt>
                <c:pt idx="5862">
                  <c:v>0.174743622030114</c:v>
                </c:pt>
                <c:pt idx="5863">
                  <c:v>0.154600646253688</c:v>
                </c:pt>
                <c:pt idx="5864">
                  <c:v>0.152474707485695</c:v>
                </c:pt>
                <c:pt idx="5865">
                  <c:v>0.148455005479795</c:v>
                </c:pt>
                <c:pt idx="5866">
                  <c:v>0.153700471415397</c:v>
                </c:pt>
                <c:pt idx="5867">
                  <c:v>0.124213629800502</c:v>
                </c:pt>
                <c:pt idx="5868">
                  <c:v>0.133870614658722</c:v>
                </c:pt>
                <c:pt idx="5869">
                  <c:v>0.139984939828759</c:v>
                </c:pt>
                <c:pt idx="5870">
                  <c:v>0.150009919804636</c:v>
                </c:pt>
                <c:pt idx="5871">
                  <c:v>0.142051775654196</c:v>
                </c:pt>
                <c:pt idx="5872">
                  <c:v>0.134013141943351</c:v>
                </c:pt>
                <c:pt idx="5873">
                  <c:v>0.143745642712905</c:v>
                </c:pt>
                <c:pt idx="5874">
                  <c:v>0.139747408726274</c:v>
                </c:pt>
                <c:pt idx="5875">
                  <c:v>0.125365946380781</c:v>
                </c:pt>
                <c:pt idx="5876">
                  <c:v>0.127455789982042</c:v>
                </c:pt>
                <c:pt idx="5877">
                  <c:v>0.116527326333697</c:v>
                </c:pt>
                <c:pt idx="5878">
                  <c:v>0.108609366583984</c:v>
                </c:pt>
                <c:pt idx="5879">
                  <c:v>0.111201850284814</c:v>
                </c:pt>
                <c:pt idx="5880">
                  <c:v>0.0958253718346012</c:v>
                </c:pt>
                <c:pt idx="5881">
                  <c:v>0.092643200522619</c:v>
                </c:pt>
                <c:pt idx="5882">
                  <c:v>0.115933449343366</c:v>
                </c:pt>
                <c:pt idx="5883">
                  <c:v>0.125154804002435</c:v>
                </c:pt>
                <c:pt idx="5884">
                  <c:v>0.131997634210101</c:v>
                </c:pt>
                <c:pt idx="5885">
                  <c:v>0.142819662567496</c:v>
                </c:pt>
                <c:pt idx="5886">
                  <c:v>0.147545995500475</c:v>
                </c:pt>
                <c:pt idx="5887">
                  <c:v>0.146747861776857</c:v>
                </c:pt>
                <c:pt idx="5888">
                  <c:v>0.144212215705646</c:v>
                </c:pt>
                <c:pt idx="5889">
                  <c:v>0.148397994712202</c:v>
                </c:pt>
                <c:pt idx="5890">
                  <c:v>0.146607509955937</c:v>
                </c:pt>
                <c:pt idx="5891">
                  <c:v>0.146526485642615</c:v>
                </c:pt>
                <c:pt idx="5892">
                  <c:v>0.157992381744367</c:v>
                </c:pt>
                <c:pt idx="5893">
                  <c:v>0.160086674149221</c:v>
                </c:pt>
                <c:pt idx="5894">
                  <c:v>0.170563691604475</c:v>
                </c:pt>
                <c:pt idx="5895">
                  <c:v>0.162574946013423</c:v>
                </c:pt>
                <c:pt idx="5896">
                  <c:v>0.160558795920672</c:v>
                </c:pt>
                <c:pt idx="5897">
                  <c:v>0.148634223867483</c:v>
                </c:pt>
                <c:pt idx="5898">
                  <c:v>0.146973744154114</c:v>
                </c:pt>
                <c:pt idx="5899">
                  <c:v>0.150523407247478</c:v>
                </c:pt>
                <c:pt idx="5900">
                  <c:v>0.155903311630984</c:v>
                </c:pt>
                <c:pt idx="5901">
                  <c:v>0.165851004684664</c:v>
                </c:pt>
                <c:pt idx="5902">
                  <c:v>0.168334989672135</c:v>
                </c:pt>
                <c:pt idx="5903">
                  <c:v>0.177136526118593</c:v>
                </c:pt>
                <c:pt idx="5904">
                  <c:v>0.175266340790164</c:v>
                </c:pt>
                <c:pt idx="5905">
                  <c:v>0.168301300626675</c:v>
                </c:pt>
                <c:pt idx="5906">
                  <c:v>0.169247911199193</c:v>
                </c:pt>
                <c:pt idx="5907">
                  <c:v>0.17432637669756</c:v>
                </c:pt>
                <c:pt idx="5908">
                  <c:v>0.176564249914472</c:v>
                </c:pt>
                <c:pt idx="5909">
                  <c:v>0.181313345980193</c:v>
                </c:pt>
                <c:pt idx="5910">
                  <c:v>0.181185467231776</c:v>
                </c:pt>
                <c:pt idx="5911">
                  <c:v>0.17686862805532</c:v>
                </c:pt>
                <c:pt idx="5912">
                  <c:v>0.168358408576229</c:v>
                </c:pt>
                <c:pt idx="5913">
                  <c:v>0.17213555422745</c:v>
                </c:pt>
                <c:pt idx="5914">
                  <c:v>0.165129559379102</c:v>
                </c:pt>
                <c:pt idx="5915">
                  <c:v>0.167493105074589</c:v>
                </c:pt>
                <c:pt idx="5916">
                  <c:v>0.175327188323245</c:v>
                </c:pt>
                <c:pt idx="5917">
                  <c:v>0.180330581251241</c:v>
                </c:pt>
                <c:pt idx="5918">
                  <c:v>0.174183763391507</c:v>
                </c:pt>
                <c:pt idx="5919">
                  <c:v>0.181528681804608</c:v>
                </c:pt>
                <c:pt idx="5920">
                  <c:v>0.178846180081289</c:v>
                </c:pt>
                <c:pt idx="5921">
                  <c:v>0.175431758272682</c:v>
                </c:pt>
                <c:pt idx="5922">
                  <c:v>0.162073510866925</c:v>
                </c:pt>
                <c:pt idx="5923">
                  <c:v>0.151486408172746</c:v>
                </c:pt>
                <c:pt idx="5924">
                  <c:v>0.142360904745385</c:v>
                </c:pt>
                <c:pt idx="5925">
                  <c:v>0.107605977641809</c:v>
                </c:pt>
                <c:pt idx="5926">
                  <c:v>0.122708580512477</c:v>
                </c:pt>
                <c:pt idx="5927">
                  <c:v>0.122949649383722</c:v>
                </c:pt>
                <c:pt idx="5928">
                  <c:v>0.144523894230868</c:v>
                </c:pt>
                <c:pt idx="5929">
                  <c:v>0.136287127059322</c:v>
                </c:pt>
                <c:pt idx="5930">
                  <c:v>0.122026407850192</c:v>
                </c:pt>
                <c:pt idx="5931">
                  <c:v>0.139023507913276</c:v>
                </c:pt>
                <c:pt idx="5932">
                  <c:v>0.104949636410998</c:v>
                </c:pt>
                <c:pt idx="5933">
                  <c:v>0.107465858756016</c:v>
                </c:pt>
                <c:pt idx="5934">
                  <c:v>0.123378045324977</c:v>
                </c:pt>
                <c:pt idx="5935">
                  <c:v>0.136466075297964</c:v>
                </c:pt>
                <c:pt idx="5936">
                  <c:v>0.127316305220078</c:v>
                </c:pt>
                <c:pt idx="5937">
                  <c:v>0.136030336586949</c:v>
                </c:pt>
                <c:pt idx="5938">
                  <c:v>0.135220593576112</c:v>
                </c:pt>
                <c:pt idx="5939">
                  <c:v>0.105654229281778</c:v>
                </c:pt>
                <c:pt idx="5940">
                  <c:v>0.117453465284927</c:v>
                </c:pt>
                <c:pt idx="5941">
                  <c:v>0.112643333172635</c:v>
                </c:pt>
                <c:pt idx="5942">
                  <c:v>0.12004015576802</c:v>
                </c:pt>
                <c:pt idx="5943">
                  <c:v>0.133893839153054</c:v>
                </c:pt>
                <c:pt idx="5944">
                  <c:v>0.132943775744789</c:v>
                </c:pt>
                <c:pt idx="5945">
                  <c:v>0.125883083897831</c:v>
                </c:pt>
                <c:pt idx="5946">
                  <c:v>0.138202056644289</c:v>
                </c:pt>
                <c:pt idx="5947">
                  <c:v>0.152306280702676</c:v>
                </c:pt>
                <c:pt idx="5948">
                  <c:v>0.152693189171635</c:v>
                </c:pt>
                <c:pt idx="5949">
                  <c:v>0.152742786886423</c:v>
                </c:pt>
                <c:pt idx="5950">
                  <c:v>0.151941288859494</c:v>
                </c:pt>
                <c:pt idx="5951">
                  <c:v>0.159607154881954</c:v>
                </c:pt>
                <c:pt idx="5952">
                  <c:v>0.163075139818755</c:v>
                </c:pt>
                <c:pt idx="5953">
                  <c:v>0.161755952462944</c:v>
                </c:pt>
                <c:pt idx="5954">
                  <c:v>0.157626394388283</c:v>
                </c:pt>
                <c:pt idx="5955">
                  <c:v>0.160032472621802</c:v>
                </c:pt>
                <c:pt idx="5956">
                  <c:v>0.160211812974901</c:v>
                </c:pt>
                <c:pt idx="5957">
                  <c:v>0.159610103202327</c:v>
                </c:pt>
                <c:pt idx="5958">
                  <c:v>0.148303613816728</c:v>
                </c:pt>
                <c:pt idx="5959">
                  <c:v>0.147523640197929</c:v>
                </c:pt>
                <c:pt idx="5960">
                  <c:v>0.138032264689794</c:v>
                </c:pt>
                <c:pt idx="5961">
                  <c:v>0.144249014966015</c:v>
                </c:pt>
                <c:pt idx="5962">
                  <c:v>0.141368547412288</c:v>
                </c:pt>
                <c:pt idx="5963">
                  <c:v>0.13472841012396</c:v>
                </c:pt>
                <c:pt idx="5964">
                  <c:v>0.139481845721861</c:v>
                </c:pt>
                <c:pt idx="5965">
                  <c:v>0.125448759404439</c:v>
                </c:pt>
                <c:pt idx="5966">
                  <c:v>0.105122028765064</c:v>
                </c:pt>
                <c:pt idx="5967">
                  <c:v>0.113709297498348</c:v>
                </c:pt>
                <c:pt idx="5968">
                  <c:v>0.128298469534018</c:v>
                </c:pt>
                <c:pt idx="5969">
                  <c:v>0.122933325403565</c:v>
                </c:pt>
                <c:pt idx="5970">
                  <c:v>0.105033908273767</c:v>
                </c:pt>
                <c:pt idx="5971">
                  <c:v>0.115038513076645</c:v>
                </c:pt>
                <c:pt idx="5972">
                  <c:v>0.122079478604197</c:v>
                </c:pt>
                <c:pt idx="5973">
                  <c:v>0.133186010985097</c:v>
                </c:pt>
                <c:pt idx="5974">
                  <c:v>0.131411494495646</c:v>
                </c:pt>
                <c:pt idx="5975">
                  <c:v>0.142087091132714</c:v>
                </c:pt>
                <c:pt idx="5976">
                  <c:v>0.139726664011953</c:v>
                </c:pt>
                <c:pt idx="5977">
                  <c:v>0.142557001251295</c:v>
                </c:pt>
                <c:pt idx="5978">
                  <c:v>0.137041038337263</c:v>
                </c:pt>
                <c:pt idx="5979">
                  <c:v>0.144215663567004</c:v>
                </c:pt>
                <c:pt idx="5980">
                  <c:v>0.139946628709283</c:v>
                </c:pt>
                <c:pt idx="5981">
                  <c:v>0.14272176955515</c:v>
                </c:pt>
                <c:pt idx="5982">
                  <c:v>0.14403867101075</c:v>
                </c:pt>
                <c:pt idx="5983">
                  <c:v>0.148165623796142</c:v>
                </c:pt>
                <c:pt idx="5984">
                  <c:v>0.154054924011183</c:v>
                </c:pt>
                <c:pt idx="5985">
                  <c:v>0.15311908120099</c:v>
                </c:pt>
                <c:pt idx="5986">
                  <c:v>0.156047810205724</c:v>
                </c:pt>
                <c:pt idx="5987">
                  <c:v>0.152363708032229</c:v>
                </c:pt>
                <c:pt idx="5988">
                  <c:v>0.162458212660485</c:v>
                </c:pt>
                <c:pt idx="5989">
                  <c:v>0.16654863850078</c:v>
                </c:pt>
                <c:pt idx="5990">
                  <c:v>0.164700424367255</c:v>
                </c:pt>
                <c:pt idx="5991">
                  <c:v>0.164412424146741</c:v>
                </c:pt>
                <c:pt idx="5992">
                  <c:v>0.16794277746607</c:v>
                </c:pt>
                <c:pt idx="5993">
                  <c:v>0.170255313196486</c:v>
                </c:pt>
                <c:pt idx="5994">
                  <c:v>0.167470978682423</c:v>
                </c:pt>
                <c:pt idx="5995">
                  <c:v>0.169375017889788</c:v>
                </c:pt>
                <c:pt idx="5996">
                  <c:v>0.169205569697202</c:v>
                </c:pt>
                <c:pt idx="5997">
                  <c:v>0.170352810756946</c:v>
                </c:pt>
                <c:pt idx="5998">
                  <c:v>0.178267650545752</c:v>
                </c:pt>
                <c:pt idx="5999">
                  <c:v>0.178584766140343</c:v>
                </c:pt>
                <c:pt idx="6000">
                  <c:v>0.177694405151984</c:v>
                </c:pt>
                <c:pt idx="6001">
                  <c:v>0.172778317812834</c:v>
                </c:pt>
                <c:pt idx="6002">
                  <c:v>0.170349152575488</c:v>
                </c:pt>
                <c:pt idx="6003">
                  <c:v>0.172409078414523</c:v>
                </c:pt>
                <c:pt idx="6004">
                  <c:v>0.18093363555963</c:v>
                </c:pt>
                <c:pt idx="6005">
                  <c:v>0.183036092436372</c:v>
                </c:pt>
                <c:pt idx="6006">
                  <c:v>0.187728845043865</c:v>
                </c:pt>
                <c:pt idx="6007">
                  <c:v>0.182761737490171</c:v>
                </c:pt>
                <c:pt idx="6008">
                  <c:v>0.172174288200905</c:v>
                </c:pt>
                <c:pt idx="6009">
                  <c:v>0.163809419221933</c:v>
                </c:pt>
                <c:pt idx="6010">
                  <c:v>0.170479977193439</c:v>
                </c:pt>
                <c:pt idx="6011">
                  <c:v>0.172081796005139</c:v>
                </c:pt>
                <c:pt idx="6012">
                  <c:v>0.18226609035323</c:v>
                </c:pt>
                <c:pt idx="6013">
                  <c:v>0.178045415143231</c:v>
                </c:pt>
                <c:pt idx="6014">
                  <c:v>0.176215087793516</c:v>
                </c:pt>
                <c:pt idx="6015">
                  <c:v>0.179039654460996</c:v>
                </c:pt>
                <c:pt idx="6016">
                  <c:v>0.18865692431652</c:v>
                </c:pt>
                <c:pt idx="6017">
                  <c:v>0.188827144032888</c:v>
                </c:pt>
                <c:pt idx="6018">
                  <c:v>0.196446841490486</c:v>
                </c:pt>
                <c:pt idx="6019">
                  <c:v>0.196155781557781</c:v>
                </c:pt>
                <c:pt idx="6020">
                  <c:v>0.195674002713333</c:v>
                </c:pt>
                <c:pt idx="6021">
                  <c:v>0.200013499610675</c:v>
                </c:pt>
                <c:pt idx="6022">
                  <c:v>0.198821963955426</c:v>
                </c:pt>
                <c:pt idx="6023">
                  <c:v>0.200078928227218</c:v>
                </c:pt>
                <c:pt idx="6024">
                  <c:v>0.199541325240692</c:v>
                </c:pt>
                <c:pt idx="6025">
                  <c:v>0.205334615271777</c:v>
                </c:pt>
                <c:pt idx="6026">
                  <c:v>0.204458858578419</c:v>
                </c:pt>
                <c:pt idx="6027">
                  <c:v>0.197263057970289</c:v>
                </c:pt>
                <c:pt idx="6028">
                  <c:v>0.199610120919492</c:v>
                </c:pt>
                <c:pt idx="6029">
                  <c:v>0.210256449517018</c:v>
                </c:pt>
                <c:pt idx="6030">
                  <c:v>0.200527932220221</c:v>
                </c:pt>
                <c:pt idx="6031">
                  <c:v>0.204536602071942</c:v>
                </c:pt>
                <c:pt idx="6032">
                  <c:v>0.200589003642262</c:v>
                </c:pt>
                <c:pt idx="6033">
                  <c:v>0.206412005027556</c:v>
                </c:pt>
                <c:pt idx="6034">
                  <c:v>0.21400814837095</c:v>
                </c:pt>
                <c:pt idx="6035">
                  <c:v>0.2099292327762</c:v>
                </c:pt>
                <c:pt idx="6036">
                  <c:v>0.217656054298721</c:v>
                </c:pt>
                <c:pt idx="6037">
                  <c:v>0.215201091613857</c:v>
                </c:pt>
                <c:pt idx="6038">
                  <c:v>0.217351494261499</c:v>
                </c:pt>
                <c:pt idx="6039">
                  <c:v>0.226861013713625</c:v>
                </c:pt>
                <c:pt idx="6040">
                  <c:v>0.230069164982137</c:v>
                </c:pt>
                <c:pt idx="6041">
                  <c:v>0.227070388565594</c:v>
                </c:pt>
                <c:pt idx="6042">
                  <c:v>0.226626270134161</c:v>
                </c:pt>
                <c:pt idx="6043">
                  <c:v>0.227435520129021</c:v>
                </c:pt>
                <c:pt idx="6044">
                  <c:v>0.215927529147612</c:v>
                </c:pt>
                <c:pt idx="6045">
                  <c:v>0.195875289530946</c:v>
                </c:pt>
                <c:pt idx="6046">
                  <c:v>0.207826361635838</c:v>
                </c:pt>
                <c:pt idx="6047">
                  <c:v>0.206250781038776</c:v>
                </c:pt>
                <c:pt idx="6048">
                  <c:v>0.209594527385573</c:v>
                </c:pt>
                <c:pt idx="6049">
                  <c:v>0.187091059665088</c:v>
                </c:pt>
                <c:pt idx="6050">
                  <c:v>0.19535582747858</c:v>
                </c:pt>
                <c:pt idx="6051">
                  <c:v>0.212994766155799</c:v>
                </c:pt>
                <c:pt idx="6052">
                  <c:v>0.226411955908152</c:v>
                </c:pt>
                <c:pt idx="6053">
                  <c:v>0.22994928706691</c:v>
                </c:pt>
                <c:pt idx="6054">
                  <c:v>0.222825290755654</c:v>
                </c:pt>
                <c:pt idx="6055">
                  <c:v>0.231378722690391</c:v>
                </c:pt>
                <c:pt idx="6056">
                  <c:v>0.232944022401536</c:v>
                </c:pt>
                <c:pt idx="6057">
                  <c:v>0.240304983279203</c:v>
                </c:pt>
                <c:pt idx="6058">
                  <c:v>0.238404060896091</c:v>
                </c:pt>
                <c:pt idx="6059">
                  <c:v>0.239818823123032</c:v>
                </c:pt>
                <c:pt idx="6060">
                  <c:v>0.236057723919158</c:v>
                </c:pt>
                <c:pt idx="6061">
                  <c:v>0.241393735554321</c:v>
                </c:pt>
                <c:pt idx="6062">
                  <c:v>0.235730147457247</c:v>
                </c:pt>
                <c:pt idx="6063">
                  <c:v>0.222463076247395</c:v>
                </c:pt>
                <c:pt idx="6064">
                  <c:v>0.181435616353735</c:v>
                </c:pt>
                <c:pt idx="6065">
                  <c:v>0.145230914087612</c:v>
                </c:pt>
                <c:pt idx="6066">
                  <c:v>0.140609266654612</c:v>
                </c:pt>
                <c:pt idx="6067">
                  <c:v>0.0890525688001065</c:v>
                </c:pt>
                <c:pt idx="6068">
                  <c:v>0.0841488975514644</c:v>
                </c:pt>
                <c:pt idx="6069">
                  <c:v>0.130694569093489</c:v>
                </c:pt>
                <c:pt idx="6070">
                  <c:v>0.0979615611721689</c:v>
                </c:pt>
                <c:pt idx="6071">
                  <c:v>0.143684957131746</c:v>
                </c:pt>
                <c:pt idx="6072">
                  <c:v>0.105304092121392</c:v>
                </c:pt>
                <c:pt idx="6073">
                  <c:v>0.0866981910356042</c:v>
                </c:pt>
                <c:pt idx="6074">
                  <c:v>0.00162324995850249</c:v>
                </c:pt>
                <c:pt idx="6075">
                  <c:v>0.0531764622071598</c:v>
                </c:pt>
                <c:pt idx="6076">
                  <c:v>0.00163540757538794</c:v>
                </c:pt>
                <c:pt idx="6077">
                  <c:v>-0.094260466780822</c:v>
                </c:pt>
                <c:pt idx="6078">
                  <c:v>-0.0170152014317151</c:v>
                </c:pt>
                <c:pt idx="6079">
                  <c:v>-0.124611934909435</c:v>
                </c:pt>
                <c:pt idx="6080">
                  <c:v>-0.0774531866361092</c:v>
                </c:pt>
                <c:pt idx="6081">
                  <c:v>-0.124198395535447</c:v>
                </c:pt>
                <c:pt idx="6082">
                  <c:v>-0.122375199273987</c:v>
                </c:pt>
                <c:pt idx="6083">
                  <c:v>-0.165077674122204</c:v>
                </c:pt>
                <c:pt idx="6084">
                  <c:v>-0.186355145885339</c:v>
                </c:pt>
                <c:pt idx="6085">
                  <c:v>-0.112679288922673</c:v>
                </c:pt>
                <c:pt idx="6086">
                  <c:v>-0.0994551091423099</c:v>
                </c:pt>
                <c:pt idx="6087">
                  <c:v>-0.0470162793852147</c:v>
                </c:pt>
                <c:pt idx="6088">
                  <c:v>-0.0755038836076223</c:v>
                </c:pt>
                <c:pt idx="6089">
                  <c:v>-0.0456281921507959</c:v>
                </c:pt>
                <c:pt idx="6090">
                  <c:v>-0.0599837464296223</c:v>
                </c:pt>
                <c:pt idx="6091">
                  <c:v>-0.102349630069629</c:v>
                </c:pt>
                <c:pt idx="6092">
                  <c:v>-0.08173014332853</c:v>
                </c:pt>
                <c:pt idx="6093">
                  <c:v>-0.0950757006254664</c:v>
                </c:pt>
                <c:pt idx="6094">
                  <c:v>-0.0344641704076725</c:v>
                </c:pt>
                <c:pt idx="6095">
                  <c:v>-0.0336567733260923</c:v>
                </c:pt>
                <c:pt idx="6096">
                  <c:v>-0.00145594326859122</c:v>
                </c:pt>
                <c:pt idx="6097">
                  <c:v>0.0134915909069637</c:v>
                </c:pt>
                <c:pt idx="6098">
                  <c:v>0.00400032524344596</c:v>
                </c:pt>
                <c:pt idx="6099">
                  <c:v>0.0333239776226677</c:v>
                </c:pt>
                <c:pt idx="6100">
                  <c:v>0.0111277913567613</c:v>
                </c:pt>
                <c:pt idx="6101">
                  <c:v>0.0157531256968504</c:v>
                </c:pt>
                <c:pt idx="6102">
                  <c:v>0.0429163991019468</c:v>
                </c:pt>
                <c:pt idx="6103">
                  <c:v>0.0243020712356723</c:v>
                </c:pt>
                <c:pt idx="6104">
                  <c:v>-0.00699254514206604</c:v>
                </c:pt>
                <c:pt idx="6105">
                  <c:v>0.0148207782383878</c:v>
                </c:pt>
                <c:pt idx="6106">
                  <c:v>0.0145186793464631</c:v>
                </c:pt>
                <c:pt idx="6107">
                  <c:v>0.0284126704037475</c:v>
                </c:pt>
                <c:pt idx="6108">
                  <c:v>0.0429715356343909</c:v>
                </c:pt>
                <c:pt idx="6109">
                  <c:v>0.0379116908839183</c:v>
                </c:pt>
                <c:pt idx="6110">
                  <c:v>0.064778984719029</c:v>
                </c:pt>
                <c:pt idx="6111">
                  <c:v>0.0545830961411513</c:v>
                </c:pt>
                <c:pt idx="6112">
                  <c:v>0.0264250336720833</c:v>
                </c:pt>
                <c:pt idx="6113">
                  <c:v>0.029010730276539</c:v>
                </c:pt>
                <c:pt idx="6114">
                  <c:v>0.0382609631891917</c:v>
                </c:pt>
                <c:pt idx="6115">
                  <c:v>0.0309732918422976</c:v>
                </c:pt>
                <c:pt idx="6116">
                  <c:v>0.0431425103437486</c:v>
                </c:pt>
                <c:pt idx="6117">
                  <c:v>0.0601136289836575</c:v>
                </c:pt>
                <c:pt idx="6118">
                  <c:v>0.0600403880372165</c:v>
                </c:pt>
                <c:pt idx="6119">
                  <c:v>0.038624984169946</c:v>
                </c:pt>
                <c:pt idx="6120">
                  <c:v>0.0200038864505687</c:v>
                </c:pt>
                <c:pt idx="6121">
                  <c:v>0.0319498778012661</c:v>
                </c:pt>
                <c:pt idx="6122">
                  <c:v>0.0364337667156103</c:v>
                </c:pt>
                <c:pt idx="6123">
                  <c:v>0.0676984137326588</c:v>
                </c:pt>
                <c:pt idx="6124">
                  <c:v>0.0564476569082151</c:v>
                </c:pt>
                <c:pt idx="6125">
                  <c:v>0.074090746509655</c:v>
                </c:pt>
                <c:pt idx="6126">
                  <c:v>0.066382375734237</c:v>
                </c:pt>
                <c:pt idx="6127">
                  <c:v>0.0681100988750571</c:v>
                </c:pt>
                <c:pt idx="6128">
                  <c:v>0.0809519204281877</c:v>
                </c:pt>
                <c:pt idx="6129">
                  <c:v>0.0967061836833016</c:v>
                </c:pt>
                <c:pt idx="6130">
                  <c:v>0.0943621541846016</c:v>
                </c:pt>
                <c:pt idx="6131">
                  <c:v>0.0989092829809941</c:v>
                </c:pt>
                <c:pt idx="6132">
                  <c:v>0.10300947665625</c:v>
                </c:pt>
                <c:pt idx="6133">
                  <c:v>0.111790514353411</c:v>
                </c:pt>
                <c:pt idx="6134">
                  <c:v>0.126212892692713</c:v>
                </c:pt>
                <c:pt idx="6135">
                  <c:v>0.122882936162631</c:v>
                </c:pt>
                <c:pt idx="6136">
                  <c:v>0.151246172579644</c:v>
                </c:pt>
                <c:pt idx="6137">
                  <c:v>0.164733594451334</c:v>
                </c:pt>
                <c:pt idx="6138">
                  <c:v>0.155631196044607</c:v>
                </c:pt>
                <c:pt idx="6139">
                  <c:v>0.148771838441308</c:v>
                </c:pt>
                <c:pt idx="6140">
                  <c:v>0.082228221101756</c:v>
                </c:pt>
                <c:pt idx="6141">
                  <c:v>0.0948645294233406</c:v>
                </c:pt>
                <c:pt idx="6142">
                  <c:v>0.10473489476164</c:v>
                </c:pt>
                <c:pt idx="6143">
                  <c:v>0.125614779529934</c:v>
                </c:pt>
                <c:pt idx="6144">
                  <c:v>0.120561792391102</c:v>
                </c:pt>
                <c:pt idx="6145">
                  <c:v>0.120617252257436</c:v>
                </c:pt>
                <c:pt idx="6146">
                  <c:v>0.10897367550547</c:v>
                </c:pt>
                <c:pt idx="6147">
                  <c:v>0.115705623578176</c:v>
                </c:pt>
                <c:pt idx="6148">
                  <c:v>0.120467038338013</c:v>
                </c:pt>
                <c:pt idx="6149">
                  <c:v>0.0915392276164737</c:v>
                </c:pt>
                <c:pt idx="6150">
                  <c:v>0.10288014681896</c:v>
                </c:pt>
                <c:pt idx="6151">
                  <c:v>0.0763671320451165</c:v>
                </c:pt>
                <c:pt idx="6152">
                  <c:v>0.0918487430753812</c:v>
                </c:pt>
                <c:pt idx="6153">
                  <c:v>0.105459468553351</c:v>
                </c:pt>
                <c:pt idx="6154">
                  <c:v>0.112826763665911</c:v>
                </c:pt>
                <c:pt idx="6155">
                  <c:v>0.118571254808113</c:v>
                </c:pt>
                <c:pt idx="6156">
                  <c:v>0.135427354816664</c:v>
                </c:pt>
                <c:pt idx="6157">
                  <c:v>0.123336054750257</c:v>
                </c:pt>
                <c:pt idx="6158">
                  <c:v>0.131537125196147</c:v>
                </c:pt>
                <c:pt idx="6159">
                  <c:v>0.124722193775043</c:v>
                </c:pt>
                <c:pt idx="6160">
                  <c:v>0.135815424006166</c:v>
                </c:pt>
                <c:pt idx="6161">
                  <c:v>0.125605462079841</c:v>
                </c:pt>
                <c:pt idx="6162">
                  <c:v>0.139804418087667</c:v>
                </c:pt>
                <c:pt idx="6163">
                  <c:v>0.149873260366621</c:v>
                </c:pt>
                <c:pt idx="6164">
                  <c:v>0.145687573143381</c:v>
                </c:pt>
                <c:pt idx="6165">
                  <c:v>0.148604924608258</c:v>
                </c:pt>
                <c:pt idx="6166">
                  <c:v>0.157473609174405</c:v>
                </c:pt>
                <c:pt idx="6167">
                  <c:v>0.159518676697844</c:v>
                </c:pt>
                <c:pt idx="6168">
                  <c:v>0.165689627901599</c:v>
                </c:pt>
                <c:pt idx="6169">
                  <c:v>0.151370844504822</c:v>
                </c:pt>
                <c:pt idx="6170">
                  <c:v>0.143555681762925</c:v>
                </c:pt>
                <c:pt idx="6171">
                  <c:v>0.151486343596993</c:v>
                </c:pt>
                <c:pt idx="6172">
                  <c:v>0.143786399638221</c:v>
                </c:pt>
                <c:pt idx="6173">
                  <c:v>0.157432092514781</c:v>
                </c:pt>
                <c:pt idx="6174">
                  <c:v>0.152890469566308</c:v>
                </c:pt>
                <c:pt idx="6175">
                  <c:v>0.161578337605658</c:v>
                </c:pt>
                <c:pt idx="6176">
                  <c:v>0.16921475903419</c:v>
                </c:pt>
                <c:pt idx="6177">
                  <c:v>0.173285013800371</c:v>
                </c:pt>
                <c:pt idx="6178">
                  <c:v>0.180089612708888</c:v>
                </c:pt>
                <c:pt idx="6179">
                  <c:v>0.187485914825576</c:v>
                </c:pt>
                <c:pt idx="6180">
                  <c:v>0.187862978484908</c:v>
                </c:pt>
                <c:pt idx="6181">
                  <c:v>0.190932325294206</c:v>
                </c:pt>
                <c:pt idx="6182">
                  <c:v>0.180638597319894</c:v>
                </c:pt>
                <c:pt idx="6183">
                  <c:v>0.196582659416718</c:v>
                </c:pt>
                <c:pt idx="6184">
                  <c:v>0.193903147406514</c:v>
                </c:pt>
                <c:pt idx="6185">
                  <c:v>0.193423653165838</c:v>
                </c:pt>
                <c:pt idx="6186">
                  <c:v>0.196713023013653</c:v>
                </c:pt>
                <c:pt idx="6187">
                  <c:v>0.198786128941574</c:v>
                </c:pt>
                <c:pt idx="6188">
                  <c:v>0.193285862166406</c:v>
                </c:pt>
                <c:pt idx="6189">
                  <c:v>0.196490958726772</c:v>
                </c:pt>
                <c:pt idx="6190">
                  <c:v>0.200218645856716</c:v>
                </c:pt>
                <c:pt idx="6191">
                  <c:v>0.211847311707454</c:v>
                </c:pt>
                <c:pt idx="6192">
                  <c:v>0.21555690419737</c:v>
                </c:pt>
                <c:pt idx="6193">
                  <c:v>0.227205145243642</c:v>
                </c:pt>
                <c:pt idx="6194">
                  <c:v>0.22934859578338</c:v>
                </c:pt>
                <c:pt idx="6195">
                  <c:v>0.236723828787302</c:v>
                </c:pt>
                <c:pt idx="6196">
                  <c:v>0.231691442826553</c:v>
                </c:pt>
                <c:pt idx="6197">
                  <c:v>0.242721958269459</c:v>
                </c:pt>
                <c:pt idx="6198">
                  <c:v>0.260096627227125</c:v>
                </c:pt>
                <c:pt idx="6199">
                  <c:v>0.216217377746331</c:v>
                </c:pt>
                <c:pt idx="6200">
                  <c:v>0.205794635736178</c:v>
                </c:pt>
                <c:pt idx="6201">
                  <c:v>0.172406804747836</c:v>
                </c:pt>
                <c:pt idx="6202">
                  <c:v>0.195081154099839</c:v>
                </c:pt>
                <c:pt idx="6203">
                  <c:v>0.173877587687803</c:v>
                </c:pt>
                <c:pt idx="6204">
                  <c:v>0.174025489290797</c:v>
                </c:pt>
                <c:pt idx="6205">
                  <c:v>0.189017516219849</c:v>
                </c:pt>
                <c:pt idx="6206">
                  <c:v>0.194545030079475</c:v>
                </c:pt>
                <c:pt idx="6207">
                  <c:v>0.189326843065762</c:v>
                </c:pt>
                <c:pt idx="6208">
                  <c:v>0.178405181423886</c:v>
                </c:pt>
                <c:pt idx="6209">
                  <c:v>0.159757220315365</c:v>
                </c:pt>
                <c:pt idx="6210">
                  <c:v>0.146433226029119</c:v>
                </c:pt>
                <c:pt idx="6211">
                  <c:v>0.157681594024228</c:v>
                </c:pt>
                <c:pt idx="6212">
                  <c:v>0.130449354287848</c:v>
                </c:pt>
                <c:pt idx="6213">
                  <c:v>0.13307948291293</c:v>
                </c:pt>
                <c:pt idx="6214">
                  <c:v>0.150994696279082</c:v>
                </c:pt>
                <c:pt idx="6215">
                  <c:v>0.16968368433693</c:v>
                </c:pt>
                <c:pt idx="6216">
                  <c:v>0.162896933497271</c:v>
                </c:pt>
                <c:pt idx="6217">
                  <c:v>0.171294481436186</c:v>
                </c:pt>
                <c:pt idx="6218">
                  <c:v>0.178381437271692</c:v>
                </c:pt>
                <c:pt idx="6219">
                  <c:v>0.166774447322315</c:v>
                </c:pt>
                <c:pt idx="6220">
                  <c:v>0.187019713893364</c:v>
                </c:pt>
                <c:pt idx="6221">
                  <c:v>0.169727840215354</c:v>
                </c:pt>
                <c:pt idx="6222">
                  <c:v>0.189638573815704</c:v>
                </c:pt>
                <c:pt idx="6223">
                  <c:v>0.199717814481829</c:v>
                </c:pt>
                <c:pt idx="6224">
                  <c:v>0.209953910079617</c:v>
                </c:pt>
                <c:pt idx="6225">
                  <c:v>0.228913800721248</c:v>
                </c:pt>
                <c:pt idx="6226">
                  <c:v>0.220402203410666</c:v>
                </c:pt>
                <c:pt idx="6227">
                  <c:v>0.212254260036211</c:v>
                </c:pt>
                <c:pt idx="6228">
                  <c:v>0.210287957930797</c:v>
                </c:pt>
                <c:pt idx="6229">
                  <c:v>0.209082532300053</c:v>
                </c:pt>
                <c:pt idx="6230">
                  <c:v>0.190256842441522</c:v>
                </c:pt>
                <c:pt idx="6231">
                  <c:v>0.194565207890818</c:v>
                </c:pt>
                <c:pt idx="6232">
                  <c:v>0.191850213215506</c:v>
                </c:pt>
                <c:pt idx="6233">
                  <c:v>0.197938856715615</c:v>
                </c:pt>
                <c:pt idx="6234">
                  <c:v>0.201544350733826</c:v>
                </c:pt>
                <c:pt idx="6235">
                  <c:v>0.178914066601043</c:v>
                </c:pt>
                <c:pt idx="6236">
                  <c:v>0.174432396166286</c:v>
                </c:pt>
                <c:pt idx="6237">
                  <c:v>0.133934513028919</c:v>
                </c:pt>
                <c:pt idx="6238">
                  <c:v>0.145090720632762</c:v>
                </c:pt>
                <c:pt idx="6239">
                  <c:v>0.132805081206641</c:v>
                </c:pt>
                <c:pt idx="6240">
                  <c:v>0.145133839569301</c:v>
                </c:pt>
                <c:pt idx="6241">
                  <c:v>0.164956948489436</c:v>
                </c:pt>
                <c:pt idx="6242">
                  <c:v>0.190552522265898</c:v>
                </c:pt>
                <c:pt idx="6243">
                  <c:v>0.213296164177389</c:v>
                </c:pt>
                <c:pt idx="6244">
                  <c:v>0.212545741463412</c:v>
                </c:pt>
                <c:pt idx="6245">
                  <c:v>0.227281916890981</c:v>
                </c:pt>
                <c:pt idx="6246">
                  <c:v>0.224975229869036</c:v>
                </c:pt>
                <c:pt idx="6247">
                  <c:v>0.233570189362849</c:v>
                </c:pt>
                <c:pt idx="6248">
                  <c:v>0.221111065888977</c:v>
                </c:pt>
                <c:pt idx="6249">
                  <c:v>0.237502258156264</c:v>
                </c:pt>
                <c:pt idx="6250">
                  <c:v>0.252424070046203</c:v>
                </c:pt>
                <c:pt idx="6251">
                  <c:v>0.245171132491385</c:v>
                </c:pt>
                <c:pt idx="6252">
                  <c:v>0.229695161252646</c:v>
                </c:pt>
                <c:pt idx="6253">
                  <c:v>0.23437324047423</c:v>
                </c:pt>
                <c:pt idx="6254">
                  <c:v>0.225452125714566</c:v>
                </c:pt>
                <c:pt idx="6255">
                  <c:v>0.232317779141091</c:v>
                </c:pt>
                <c:pt idx="6256">
                  <c:v>0.251681540368528</c:v>
                </c:pt>
                <c:pt idx="6257">
                  <c:v>0.249257313760691</c:v>
                </c:pt>
                <c:pt idx="6258">
                  <c:v>0.252234757130466</c:v>
                </c:pt>
                <c:pt idx="6259">
                  <c:v>0.246190735838147</c:v>
                </c:pt>
                <c:pt idx="6260">
                  <c:v>0.259300912152798</c:v>
                </c:pt>
                <c:pt idx="6261">
                  <c:v>0.261432225449985</c:v>
                </c:pt>
                <c:pt idx="6262">
                  <c:v>0.260580862821647</c:v>
                </c:pt>
                <c:pt idx="6263">
                  <c:v>0.27092639716535</c:v>
                </c:pt>
                <c:pt idx="6264">
                  <c:v>0.267804100763535</c:v>
                </c:pt>
                <c:pt idx="6265">
                  <c:v>0.270997650343305</c:v>
                </c:pt>
                <c:pt idx="6266">
                  <c:v>0.25909104575464</c:v>
                </c:pt>
                <c:pt idx="6267">
                  <c:v>0.258178475772299</c:v>
                </c:pt>
                <c:pt idx="6268">
                  <c:v>0.25621610529734</c:v>
                </c:pt>
                <c:pt idx="6269">
                  <c:v>0.250105939855818</c:v>
                </c:pt>
                <c:pt idx="6270">
                  <c:v>0.266495227600075</c:v>
                </c:pt>
                <c:pt idx="6271">
                  <c:v>0.267972286500046</c:v>
                </c:pt>
                <c:pt idx="6272">
                  <c:v>0.274541436568563</c:v>
                </c:pt>
                <c:pt idx="6273">
                  <c:v>0.263555801545155</c:v>
                </c:pt>
                <c:pt idx="6274">
                  <c:v>0.258537137351923</c:v>
                </c:pt>
                <c:pt idx="6275">
                  <c:v>0.255922026516049</c:v>
                </c:pt>
                <c:pt idx="6276">
                  <c:v>0.256548134534802</c:v>
                </c:pt>
                <c:pt idx="6277">
                  <c:v>0.260940038664452</c:v>
                </c:pt>
                <c:pt idx="6278">
                  <c:v>0.271271867018587</c:v>
                </c:pt>
                <c:pt idx="6279">
                  <c:v>0.26835703707834</c:v>
                </c:pt>
                <c:pt idx="6280">
                  <c:v>0.269686691830988</c:v>
                </c:pt>
                <c:pt idx="6281">
                  <c:v>0.275651826695468</c:v>
                </c:pt>
                <c:pt idx="6282">
                  <c:v>0.257827998675214</c:v>
                </c:pt>
                <c:pt idx="6283">
                  <c:v>0.266018868859589</c:v>
                </c:pt>
                <c:pt idx="6284">
                  <c:v>0.273117933308433</c:v>
                </c:pt>
                <c:pt idx="6285">
                  <c:v>0.291548510723768</c:v>
                </c:pt>
                <c:pt idx="6286">
                  <c:v>0.298406003262349</c:v>
                </c:pt>
                <c:pt idx="6287">
                  <c:v>0.289181833641394</c:v>
                </c:pt>
                <c:pt idx="6288">
                  <c:v>0.288978878551847</c:v>
                </c:pt>
                <c:pt idx="6289">
                  <c:v>0.291978155928177</c:v>
                </c:pt>
                <c:pt idx="6290">
                  <c:v>0.28700256445189</c:v>
                </c:pt>
                <c:pt idx="6291">
                  <c:v>0.277182537895575</c:v>
                </c:pt>
                <c:pt idx="6292">
                  <c:v>0.286762010593768</c:v>
                </c:pt>
                <c:pt idx="6293">
                  <c:v>0.30409632478701</c:v>
                </c:pt>
                <c:pt idx="6294">
                  <c:v>0.30483144492676</c:v>
                </c:pt>
                <c:pt idx="6295">
                  <c:v>0.299753784944344</c:v>
                </c:pt>
                <c:pt idx="6296">
                  <c:v>0.30439476564719</c:v>
                </c:pt>
                <c:pt idx="6297">
                  <c:v>0.301877417728048</c:v>
                </c:pt>
                <c:pt idx="6298">
                  <c:v>0.269619950620017</c:v>
                </c:pt>
                <c:pt idx="6299">
                  <c:v>0.280044986236548</c:v>
                </c:pt>
                <c:pt idx="6300">
                  <c:v>0.25388352111516</c:v>
                </c:pt>
                <c:pt idx="6301">
                  <c:v>0.274225159704649</c:v>
                </c:pt>
                <c:pt idx="6302">
                  <c:v>0.291676479974859</c:v>
                </c:pt>
                <c:pt idx="6303">
                  <c:v>0.292050113199937</c:v>
                </c:pt>
                <c:pt idx="6304">
                  <c:v>0.30610025717797</c:v>
                </c:pt>
                <c:pt idx="6305">
                  <c:v>0.310626791923793</c:v>
                </c:pt>
                <c:pt idx="6306">
                  <c:v>0.319468783082681</c:v>
                </c:pt>
                <c:pt idx="6307">
                  <c:v>0.317994288814585</c:v>
                </c:pt>
                <c:pt idx="6308">
                  <c:v>0.316849253849303</c:v>
                </c:pt>
                <c:pt idx="6309">
                  <c:v>0.318402685968669</c:v>
                </c:pt>
                <c:pt idx="6310">
                  <c:v>0.32432047935092</c:v>
                </c:pt>
                <c:pt idx="6311">
                  <c:v>0.322570827059651</c:v>
                </c:pt>
                <c:pt idx="6312">
                  <c:v>0.322273609605315</c:v>
                </c:pt>
                <c:pt idx="6313">
                  <c:v>0.316083689241486</c:v>
                </c:pt>
                <c:pt idx="6314">
                  <c:v>0.313222246559055</c:v>
                </c:pt>
                <c:pt idx="6315">
                  <c:v>0.302574969028086</c:v>
                </c:pt>
                <c:pt idx="6316">
                  <c:v>0.303588921640894</c:v>
                </c:pt>
                <c:pt idx="6317">
                  <c:v>0.31733646108993</c:v>
                </c:pt>
                <c:pt idx="6318">
                  <c:v>0.285033792271772</c:v>
                </c:pt>
                <c:pt idx="6319">
                  <c:v>0.277883329235981</c:v>
                </c:pt>
                <c:pt idx="6320">
                  <c:v>0.308290021706918</c:v>
                </c:pt>
                <c:pt idx="6321">
                  <c:v>0.297525835874945</c:v>
                </c:pt>
                <c:pt idx="6322">
                  <c:v>0.279817835031083</c:v>
                </c:pt>
                <c:pt idx="6323">
                  <c:v>0.263513207686129</c:v>
                </c:pt>
                <c:pt idx="6324">
                  <c:v>0.286255019587214</c:v>
                </c:pt>
                <c:pt idx="6325">
                  <c:v>0.279345804017758</c:v>
                </c:pt>
                <c:pt idx="6326">
                  <c:v>0.297070591808729</c:v>
                </c:pt>
                <c:pt idx="6327">
                  <c:v>0.30458952286502</c:v>
                </c:pt>
                <c:pt idx="6328">
                  <c:v>0.317237473689536</c:v>
                </c:pt>
                <c:pt idx="6329">
                  <c:v>0.318403199234486</c:v>
                </c:pt>
                <c:pt idx="6330">
                  <c:v>0.325649033280934</c:v>
                </c:pt>
                <c:pt idx="6331">
                  <c:v>0.323359119885212</c:v>
                </c:pt>
                <c:pt idx="6332">
                  <c:v>0.327196975177589</c:v>
                </c:pt>
                <c:pt idx="6333">
                  <c:v>0.307198198100245</c:v>
                </c:pt>
                <c:pt idx="6334">
                  <c:v>0.299895292200897</c:v>
                </c:pt>
                <c:pt idx="6335">
                  <c:v>0.309600499001904</c:v>
                </c:pt>
                <c:pt idx="6336">
                  <c:v>0.298628376363013</c:v>
                </c:pt>
                <c:pt idx="6337">
                  <c:v>0.291397518722053</c:v>
                </c:pt>
                <c:pt idx="6338">
                  <c:v>0.297978518999657</c:v>
                </c:pt>
                <c:pt idx="6339">
                  <c:v>0.318204970452858</c:v>
                </c:pt>
                <c:pt idx="6340">
                  <c:v>0.316871134872042</c:v>
                </c:pt>
                <c:pt idx="6341">
                  <c:v>0.312730448355844</c:v>
                </c:pt>
                <c:pt idx="6342">
                  <c:v>0.317351009259554</c:v>
                </c:pt>
                <c:pt idx="6343">
                  <c:v>0.330864928219987</c:v>
                </c:pt>
                <c:pt idx="6344">
                  <c:v>0.34925783857221</c:v>
                </c:pt>
                <c:pt idx="6345">
                  <c:v>0.347742301732523</c:v>
                </c:pt>
                <c:pt idx="6346">
                  <c:v>0.348597729152624</c:v>
                </c:pt>
                <c:pt idx="6347">
                  <c:v>0.354279234605618</c:v>
                </c:pt>
                <c:pt idx="6348">
                  <c:v>0.363406991697118</c:v>
                </c:pt>
                <c:pt idx="6349">
                  <c:v>0.363206977894197</c:v>
                </c:pt>
                <c:pt idx="6350">
                  <c:v>0.366545484421927</c:v>
                </c:pt>
                <c:pt idx="6351">
                  <c:v>0.361172580905877</c:v>
                </c:pt>
                <c:pt idx="6352">
                  <c:v>0.375049450552501</c:v>
                </c:pt>
                <c:pt idx="6353">
                  <c:v>0.378892733038696</c:v>
                </c:pt>
                <c:pt idx="6354">
                  <c:v>0.371347372501857</c:v>
                </c:pt>
                <c:pt idx="6355">
                  <c:v>0.360556738493857</c:v>
                </c:pt>
                <c:pt idx="6356">
                  <c:v>0.372681658299241</c:v>
                </c:pt>
                <c:pt idx="6357">
                  <c:v>0.359416918688081</c:v>
                </c:pt>
                <c:pt idx="6358">
                  <c:v>0.373389942666774</c:v>
                </c:pt>
                <c:pt idx="6359">
                  <c:v>0.375490075003356</c:v>
                </c:pt>
                <c:pt idx="6360">
                  <c:v>0.374412931636238</c:v>
                </c:pt>
                <c:pt idx="6361">
                  <c:v>0.373233147634401</c:v>
                </c:pt>
                <c:pt idx="6362">
                  <c:v>0.381213434721482</c:v>
                </c:pt>
                <c:pt idx="6363">
                  <c:v>0.371387966869376</c:v>
                </c:pt>
                <c:pt idx="6364">
                  <c:v>0.373591072301664</c:v>
                </c:pt>
                <c:pt idx="6365">
                  <c:v>0.364394969091379</c:v>
                </c:pt>
                <c:pt idx="6366">
                  <c:v>0.364118179758217</c:v>
                </c:pt>
                <c:pt idx="6367">
                  <c:v>0.374297881208918</c:v>
                </c:pt>
                <c:pt idx="6368">
                  <c:v>0.383572525905442</c:v>
                </c:pt>
                <c:pt idx="6369">
                  <c:v>0.369150631818081</c:v>
                </c:pt>
                <c:pt idx="6370">
                  <c:v>0.356236909517237</c:v>
                </c:pt>
                <c:pt idx="6371">
                  <c:v>0.326770316119163</c:v>
                </c:pt>
                <c:pt idx="6372">
                  <c:v>0.342026268257726</c:v>
                </c:pt>
                <c:pt idx="6373">
                  <c:v>0.36193597346035</c:v>
                </c:pt>
                <c:pt idx="6374">
                  <c:v>0.357772452947687</c:v>
                </c:pt>
                <c:pt idx="6375">
                  <c:v>0.345399286696315</c:v>
                </c:pt>
                <c:pt idx="6376">
                  <c:v>0.341198061114392</c:v>
                </c:pt>
                <c:pt idx="6377">
                  <c:v>0.354926314766626</c:v>
                </c:pt>
                <c:pt idx="6378">
                  <c:v>0.353094758197552</c:v>
                </c:pt>
                <c:pt idx="6379">
                  <c:v>0.366172703934955</c:v>
                </c:pt>
                <c:pt idx="6380">
                  <c:v>0.362417623911257</c:v>
                </c:pt>
                <c:pt idx="6381">
                  <c:v>0.36441343183605</c:v>
                </c:pt>
                <c:pt idx="6382">
                  <c:v>0.364430322178411</c:v>
                </c:pt>
                <c:pt idx="6383">
                  <c:v>0.366169382088385</c:v>
                </c:pt>
                <c:pt idx="6384">
                  <c:v>0.364283064009732</c:v>
                </c:pt>
                <c:pt idx="6385">
                  <c:v>0.365742236864787</c:v>
                </c:pt>
                <c:pt idx="6386">
                  <c:v>0.360000582080258</c:v>
                </c:pt>
                <c:pt idx="6387">
                  <c:v>0.371750441736225</c:v>
                </c:pt>
                <c:pt idx="6388">
                  <c:v>0.369735609923528</c:v>
                </c:pt>
                <c:pt idx="6389">
                  <c:v>0.369336741692336</c:v>
                </c:pt>
                <c:pt idx="6390">
                  <c:v>0.366611048557771</c:v>
                </c:pt>
                <c:pt idx="6391">
                  <c:v>0.372259772262087</c:v>
                </c:pt>
                <c:pt idx="6392">
                  <c:v>0.373816049107155</c:v>
                </c:pt>
                <c:pt idx="6393">
                  <c:v>0.37616813844912</c:v>
                </c:pt>
                <c:pt idx="6394">
                  <c:v>0.372927450394283</c:v>
                </c:pt>
                <c:pt idx="6395">
                  <c:v>0.364543923002217</c:v>
                </c:pt>
                <c:pt idx="6396">
                  <c:v>0.363377833756071</c:v>
                </c:pt>
                <c:pt idx="6397">
                  <c:v>0.339892292802972</c:v>
                </c:pt>
                <c:pt idx="6398">
                  <c:v>0.358342348475331</c:v>
                </c:pt>
                <c:pt idx="6399">
                  <c:v>0.364844185613077</c:v>
                </c:pt>
                <c:pt idx="6400">
                  <c:v>0.362453394916218</c:v>
                </c:pt>
                <c:pt idx="6401">
                  <c:v>0.369758327338793</c:v>
                </c:pt>
                <c:pt idx="6402">
                  <c:v>0.373865827029495</c:v>
                </c:pt>
                <c:pt idx="6403">
                  <c:v>0.375865854399664</c:v>
                </c:pt>
                <c:pt idx="6404">
                  <c:v>0.37585246422917</c:v>
                </c:pt>
                <c:pt idx="6405">
                  <c:v>0.376272529870819</c:v>
                </c:pt>
                <c:pt idx="6406">
                  <c:v>0.383161546431957</c:v>
                </c:pt>
                <c:pt idx="6407">
                  <c:v>0.392994633933843</c:v>
                </c:pt>
                <c:pt idx="6408">
                  <c:v>0.389706717297554</c:v>
                </c:pt>
                <c:pt idx="6409">
                  <c:v>0.393878812341143</c:v>
                </c:pt>
                <c:pt idx="6410">
                  <c:v>0.381800779290857</c:v>
                </c:pt>
                <c:pt idx="6411">
                  <c:v>0.395806718727681</c:v>
                </c:pt>
                <c:pt idx="6412">
                  <c:v>0.40006286674436</c:v>
                </c:pt>
                <c:pt idx="6413">
                  <c:v>0.394557993682117</c:v>
                </c:pt>
                <c:pt idx="6414">
                  <c:v>0.395895965002604</c:v>
                </c:pt>
                <c:pt idx="6415">
                  <c:v>0.390389953809117</c:v>
                </c:pt>
                <c:pt idx="6416">
                  <c:v>0.378766051878363</c:v>
                </c:pt>
                <c:pt idx="6417">
                  <c:v>0.357726683625574</c:v>
                </c:pt>
                <c:pt idx="6418">
                  <c:v>0.376494040174344</c:v>
                </c:pt>
                <c:pt idx="6419">
                  <c:v>0.386927933263713</c:v>
                </c:pt>
                <c:pt idx="6420">
                  <c:v>0.389103486306241</c:v>
                </c:pt>
                <c:pt idx="6421">
                  <c:v>0.402633600052782</c:v>
                </c:pt>
                <c:pt idx="6422">
                  <c:v>0.405321030169623</c:v>
                </c:pt>
                <c:pt idx="6423">
                  <c:v>0.398166393022086</c:v>
                </c:pt>
                <c:pt idx="6424">
                  <c:v>0.396855388998982</c:v>
                </c:pt>
                <c:pt idx="6425">
                  <c:v>0.401911337571649</c:v>
                </c:pt>
                <c:pt idx="6426">
                  <c:v>0.394383248894276</c:v>
                </c:pt>
                <c:pt idx="6427">
                  <c:v>0.39074900062991</c:v>
                </c:pt>
                <c:pt idx="6428">
                  <c:v>0.401337157871584</c:v>
                </c:pt>
                <c:pt idx="6429">
                  <c:v>0.393725176398718</c:v>
                </c:pt>
                <c:pt idx="6430">
                  <c:v>0.401805627560043</c:v>
                </c:pt>
                <c:pt idx="6431">
                  <c:v>0.403364954369346</c:v>
                </c:pt>
                <c:pt idx="6432">
                  <c:v>0.401481119407</c:v>
                </c:pt>
                <c:pt idx="6433">
                  <c:v>0.402464156396276</c:v>
                </c:pt>
                <c:pt idx="6434">
                  <c:v>0.405200406927669</c:v>
                </c:pt>
                <c:pt idx="6435">
                  <c:v>0.408664103357319</c:v>
                </c:pt>
                <c:pt idx="6436">
                  <c:v>0.410480690322799</c:v>
                </c:pt>
                <c:pt idx="6437">
                  <c:v>0.41305491371703</c:v>
                </c:pt>
                <c:pt idx="6438">
                  <c:v>0.40305743712343</c:v>
                </c:pt>
                <c:pt idx="6439">
                  <c:v>0.386986302115295</c:v>
                </c:pt>
                <c:pt idx="6440">
                  <c:v>0.388428218149061</c:v>
                </c:pt>
                <c:pt idx="6441">
                  <c:v>0.398770339102324</c:v>
                </c:pt>
                <c:pt idx="6442">
                  <c:v>0.410352012094593</c:v>
                </c:pt>
                <c:pt idx="6443">
                  <c:v>0.411875950123701</c:v>
                </c:pt>
                <c:pt idx="6444">
                  <c:v>0.414111058398893</c:v>
                </c:pt>
                <c:pt idx="6445">
                  <c:v>0.405048022148014</c:v>
                </c:pt>
                <c:pt idx="6446">
                  <c:v>0.416873335264282</c:v>
                </c:pt>
                <c:pt idx="6447">
                  <c:v>0.422352290408063</c:v>
                </c:pt>
                <c:pt idx="6448">
                  <c:v>0.419489913132843</c:v>
                </c:pt>
                <c:pt idx="6449">
                  <c:v>0.419484098846825</c:v>
                </c:pt>
                <c:pt idx="6450">
                  <c:v>0.423088280103852</c:v>
                </c:pt>
                <c:pt idx="6451">
                  <c:v>0.421987183520786</c:v>
                </c:pt>
                <c:pt idx="6452">
                  <c:v>0.416155175933342</c:v>
                </c:pt>
                <c:pt idx="6453">
                  <c:v>0.413697035448248</c:v>
                </c:pt>
                <c:pt idx="6454">
                  <c:v>0.406922371804581</c:v>
                </c:pt>
                <c:pt idx="6455">
                  <c:v>0.395111030105886</c:v>
                </c:pt>
                <c:pt idx="6456">
                  <c:v>0.397968909931745</c:v>
                </c:pt>
                <c:pt idx="6457">
                  <c:v>0.389725414727464</c:v>
                </c:pt>
                <c:pt idx="6458">
                  <c:v>0.400633448795541</c:v>
                </c:pt>
                <c:pt idx="6459">
                  <c:v>0.397705459881027</c:v>
                </c:pt>
                <c:pt idx="6460">
                  <c:v>0.378982228574927</c:v>
                </c:pt>
                <c:pt idx="6461">
                  <c:v>0.355332594025218</c:v>
                </c:pt>
                <c:pt idx="6462">
                  <c:v>0.35339200352298</c:v>
                </c:pt>
                <c:pt idx="6463">
                  <c:v>0.365919952030165</c:v>
                </c:pt>
                <c:pt idx="6464">
                  <c:v>0.381817609696138</c:v>
                </c:pt>
                <c:pt idx="6465">
                  <c:v>0.383399152213659</c:v>
                </c:pt>
                <c:pt idx="6466">
                  <c:v>0.378751379965223</c:v>
                </c:pt>
                <c:pt idx="6467">
                  <c:v>0.350318832701006</c:v>
                </c:pt>
                <c:pt idx="6468">
                  <c:v>0.351924493701981</c:v>
                </c:pt>
                <c:pt idx="6469">
                  <c:v>0.334747012306746</c:v>
                </c:pt>
                <c:pt idx="6470">
                  <c:v>0.349931988243241</c:v>
                </c:pt>
                <c:pt idx="6471">
                  <c:v>0.331868833703039</c:v>
                </c:pt>
                <c:pt idx="6472">
                  <c:v>0.344986244673838</c:v>
                </c:pt>
                <c:pt idx="6473">
                  <c:v>0.349779947019413</c:v>
                </c:pt>
                <c:pt idx="6474">
                  <c:v>0.360664590214267</c:v>
                </c:pt>
                <c:pt idx="6475">
                  <c:v>0.357389829769001</c:v>
                </c:pt>
                <c:pt idx="6476">
                  <c:v>0.346830020285743</c:v>
                </c:pt>
                <c:pt idx="6477">
                  <c:v>0.342787502935765</c:v>
                </c:pt>
                <c:pt idx="6478">
                  <c:v>0.346853412830826</c:v>
                </c:pt>
                <c:pt idx="6479">
                  <c:v>0.368707007510383</c:v>
                </c:pt>
                <c:pt idx="6480">
                  <c:v>0.378303538307203</c:v>
                </c:pt>
                <c:pt idx="6481">
                  <c:v>0.381539284069164</c:v>
                </c:pt>
                <c:pt idx="6482">
                  <c:v>0.391267617865356</c:v>
                </c:pt>
                <c:pt idx="6483">
                  <c:v>0.395833201307985</c:v>
                </c:pt>
                <c:pt idx="6484">
                  <c:v>0.39852908111361</c:v>
                </c:pt>
                <c:pt idx="6485">
                  <c:v>0.396124860488806</c:v>
                </c:pt>
                <c:pt idx="6486">
                  <c:v>0.402678215958579</c:v>
                </c:pt>
                <c:pt idx="6487">
                  <c:v>0.403028787564637</c:v>
                </c:pt>
                <c:pt idx="6488">
                  <c:v>0.395934698114158</c:v>
                </c:pt>
                <c:pt idx="6489">
                  <c:v>0.408490856289704</c:v>
                </c:pt>
                <c:pt idx="6490">
                  <c:v>0.410443634752737</c:v>
                </c:pt>
                <c:pt idx="6491">
                  <c:v>0.411974904344989</c:v>
                </c:pt>
                <c:pt idx="6492">
                  <c:v>0.416826509575158</c:v>
                </c:pt>
                <c:pt idx="6493">
                  <c:v>0.424602056888142</c:v>
                </c:pt>
                <c:pt idx="6494">
                  <c:v>0.4304087556981</c:v>
                </c:pt>
                <c:pt idx="6495">
                  <c:v>0.434414411344921</c:v>
                </c:pt>
                <c:pt idx="6496">
                  <c:v>0.434675449923519</c:v>
                </c:pt>
                <c:pt idx="6497">
                  <c:v>0.428961602117854</c:v>
                </c:pt>
                <c:pt idx="6498">
                  <c:v>0.416536212255028</c:v>
                </c:pt>
                <c:pt idx="6499">
                  <c:v>0.416070052948914</c:v>
                </c:pt>
                <c:pt idx="6500">
                  <c:v>0.425776330766142</c:v>
                </c:pt>
                <c:pt idx="6501">
                  <c:v>0.425239564379785</c:v>
                </c:pt>
                <c:pt idx="6502">
                  <c:v>0.429854135381715</c:v>
                </c:pt>
                <c:pt idx="6503">
                  <c:v>0.425344341834333</c:v>
                </c:pt>
                <c:pt idx="6504">
                  <c:v>0.429178739506526</c:v>
                </c:pt>
                <c:pt idx="6505">
                  <c:v>0.425628356564992</c:v>
                </c:pt>
                <c:pt idx="6506">
                  <c:v>0.420679068933463</c:v>
                </c:pt>
                <c:pt idx="6507">
                  <c:v>0.421619009544192</c:v>
                </c:pt>
                <c:pt idx="6508">
                  <c:v>0.424478403767604</c:v>
                </c:pt>
                <c:pt idx="6509">
                  <c:v>0.39185144352819</c:v>
                </c:pt>
                <c:pt idx="6510">
                  <c:v>0.407967150826132</c:v>
                </c:pt>
                <c:pt idx="6511">
                  <c:v>0.379655010518838</c:v>
                </c:pt>
                <c:pt idx="6512">
                  <c:v>0.363386528440127</c:v>
                </c:pt>
                <c:pt idx="6513">
                  <c:v>0.383293712684481</c:v>
                </c:pt>
                <c:pt idx="6514">
                  <c:v>0.370302972413528</c:v>
                </c:pt>
                <c:pt idx="6515">
                  <c:v>0.385562150940702</c:v>
                </c:pt>
                <c:pt idx="6516">
                  <c:v>0.413204108534128</c:v>
                </c:pt>
                <c:pt idx="6517">
                  <c:v>0.415877534573672</c:v>
                </c:pt>
                <c:pt idx="6518">
                  <c:v>0.405217987225155</c:v>
                </c:pt>
                <c:pt idx="6519">
                  <c:v>0.417320222160064</c:v>
                </c:pt>
                <c:pt idx="6520">
                  <c:v>0.403624053114814</c:v>
                </c:pt>
                <c:pt idx="6521">
                  <c:v>0.392802396460573</c:v>
                </c:pt>
                <c:pt idx="6522">
                  <c:v>0.413293185592548</c:v>
                </c:pt>
                <c:pt idx="6523">
                  <c:v>0.399511149255057</c:v>
                </c:pt>
                <c:pt idx="6524">
                  <c:v>0.378613002021349</c:v>
                </c:pt>
                <c:pt idx="6525">
                  <c:v>0.362843026733938</c:v>
                </c:pt>
                <c:pt idx="6526">
                  <c:v>0.385888541226721</c:v>
                </c:pt>
                <c:pt idx="6527">
                  <c:v>0.398585378144557</c:v>
                </c:pt>
                <c:pt idx="6528">
                  <c:v>0.406114323023317</c:v>
                </c:pt>
                <c:pt idx="6529">
                  <c:v>0.424743162319197</c:v>
                </c:pt>
                <c:pt idx="6530">
                  <c:v>0.422394557354348</c:v>
                </c:pt>
                <c:pt idx="6531">
                  <c:v>0.423046274055622</c:v>
                </c:pt>
                <c:pt idx="6532">
                  <c:v>0.417974509530974</c:v>
                </c:pt>
                <c:pt idx="6533">
                  <c:v>0.413280914051888</c:v>
                </c:pt>
                <c:pt idx="6534">
                  <c:v>0.420338196631711</c:v>
                </c:pt>
                <c:pt idx="6535">
                  <c:v>0.418738684247655</c:v>
                </c:pt>
                <c:pt idx="6536">
                  <c:v>0.390404439280596</c:v>
                </c:pt>
                <c:pt idx="6537">
                  <c:v>0.3880365558011</c:v>
                </c:pt>
                <c:pt idx="6538">
                  <c:v>0.38150243691178</c:v>
                </c:pt>
                <c:pt idx="6539">
                  <c:v>0.378757685618896</c:v>
                </c:pt>
                <c:pt idx="6540">
                  <c:v>0.390299896413308</c:v>
                </c:pt>
                <c:pt idx="6541">
                  <c:v>0.393004164300458</c:v>
                </c:pt>
                <c:pt idx="6542">
                  <c:v>0.372793857812791</c:v>
                </c:pt>
                <c:pt idx="6543">
                  <c:v>0.37233896795951</c:v>
                </c:pt>
                <c:pt idx="6544">
                  <c:v>0.347079919881315</c:v>
                </c:pt>
                <c:pt idx="6545">
                  <c:v>0.332143395367196</c:v>
                </c:pt>
                <c:pt idx="6546">
                  <c:v>0.316472343007227</c:v>
                </c:pt>
                <c:pt idx="6547">
                  <c:v>0.289781185256551</c:v>
                </c:pt>
                <c:pt idx="6548">
                  <c:v>0.294420382227759</c:v>
                </c:pt>
                <c:pt idx="6549">
                  <c:v>0.277806197638125</c:v>
                </c:pt>
                <c:pt idx="6550">
                  <c:v>0.273810107124498</c:v>
                </c:pt>
                <c:pt idx="6551">
                  <c:v>0.266749032704396</c:v>
                </c:pt>
                <c:pt idx="6552">
                  <c:v>0.297383155471047</c:v>
                </c:pt>
                <c:pt idx="6553">
                  <c:v>0.319864301108871</c:v>
                </c:pt>
                <c:pt idx="6554">
                  <c:v>0.327884152644567</c:v>
                </c:pt>
                <c:pt idx="6555">
                  <c:v>0.339864543621583</c:v>
                </c:pt>
                <c:pt idx="6556">
                  <c:v>0.307533069887756</c:v>
                </c:pt>
                <c:pt idx="6557">
                  <c:v>0.312840222446348</c:v>
                </c:pt>
                <c:pt idx="6558">
                  <c:v>0.307787974882925</c:v>
                </c:pt>
                <c:pt idx="6559">
                  <c:v>0.317715019178445</c:v>
                </c:pt>
                <c:pt idx="6560">
                  <c:v>0.336140100151782</c:v>
                </c:pt>
                <c:pt idx="6561">
                  <c:v>0.311318064418884</c:v>
                </c:pt>
                <c:pt idx="6562">
                  <c:v>0.284677991223512</c:v>
                </c:pt>
                <c:pt idx="6563">
                  <c:v>0.27971531365425</c:v>
                </c:pt>
                <c:pt idx="6564">
                  <c:v>0.299559570071226</c:v>
                </c:pt>
                <c:pt idx="6565">
                  <c:v>0.300218701431274</c:v>
                </c:pt>
                <c:pt idx="6566">
                  <c:v>0.271691326078244</c:v>
                </c:pt>
                <c:pt idx="6567">
                  <c:v>0.262713824434032</c:v>
                </c:pt>
                <c:pt idx="6568">
                  <c:v>0.248454593101172</c:v>
                </c:pt>
                <c:pt idx="6569">
                  <c:v>0.225629323803502</c:v>
                </c:pt>
                <c:pt idx="6570">
                  <c:v>0.243361561481181</c:v>
                </c:pt>
                <c:pt idx="6571">
                  <c:v>0.270024861672665</c:v>
                </c:pt>
                <c:pt idx="6572">
                  <c:v>0.265992929149363</c:v>
                </c:pt>
                <c:pt idx="6573">
                  <c:v>0.245956997699796</c:v>
                </c:pt>
                <c:pt idx="6574">
                  <c:v>0.268115365319903</c:v>
                </c:pt>
                <c:pt idx="6575">
                  <c:v>0.261057816227218</c:v>
                </c:pt>
                <c:pt idx="6576">
                  <c:v>0.250098335527704</c:v>
                </c:pt>
                <c:pt idx="6577">
                  <c:v>0.21259161587571</c:v>
                </c:pt>
                <c:pt idx="6578">
                  <c:v>0.202759380733801</c:v>
                </c:pt>
                <c:pt idx="6579">
                  <c:v>0.234322103043508</c:v>
                </c:pt>
                <c:pt idx="6580">
                  <c:v>0.228073811263708</c:v>
                </c:pt>
                <c:pt idx="6581">
                  <c:v>0.211803664370603</c:v>
                </c:pt>
                <c:pt idx="6582">
                  <c:v>0.202328843648647</c:v>
                </c:pt>
                <c:pt idx="6583">
                  <c:v>0.228068018524227</c:v>
                </c:pt>
                <c:pt idx="6584">
                  <c:v>0.254552264821622</c:v>
                </c:pt>
                <c:pt idx="6585">
                  <c:v>0.269490260461845</c:v>
                </c:pt>
                <c:pt idx="6586">
                  <c:v>0.278634987607307</c:v>
                </c:pt>
                <c:pt idx="6587">
                  <c:v>0.277484703149242</c:v>
                </c:pt>
                <c:pt idx="6588">
                  <c:v>0.291645325026884</c:v>
                </c:pt>
                <c:pt idx="6589">
                  <c:v>0.274275062617034</c:v>
                </c:pt>
                <c:pt idx="6590">
                  <c:v>0.29271789511991</c:v>
                </c:pt>
                <c:pt idx="6591">
                  <c:v>0.298258025488221</c:v>
                </c:pt>
                <c:pt idx="6592">
                  <c:v>0.306710241659961</c:v>
                </c:pt>
                <c:pt idx="6593">
                  <c:v>0.322077141484237</c:v>
                </c:pt>
                <c:pt idx="6594">
                  <c:v>0.31313016380643</c:v>
                </c:pt>
                <c:pt idx="6595">
                  <c:v>0.292157763278048</c:v>
                </c:pt>
                <c:pt idx="6596">
                  <c:v>0.295059486632561</c:v>
                </c:pt>
                <c:pt idx="6597">
                  <c:v>0.305374813801448</c:v>
                </c:pt>
                <c:pt idx="6598">
                  <c:v>0.288147960608491</c:v>
                </c:pt>
                <c:pt idx="6599">
                  <c:v>0.274548423208602</c:v>
                </c:pt>
                <c:pt idx="6600">
                  <c:v>0.280242963419943</c:v>
                </c:pt>
                <c:pt idx="6601">
                  <c:v>0.276092276348404</c:v>
                </c:pt>
                <c:pt idx="6602">
                  <c:v>0.253592713437777</c:v>
                </c:pt>
                <c:pt idx="6603">
                  <c:v>0.24826885300993</c:v>
                </c:pt>
                <c:pt idx="6604">
                  <c:v>0.261882079072234</c:v>
                </c:pt>
                <c:pt idx="6605">
                  <c:v>0.245506178222706</c:v>
                </c:pt>
                <c:pt idx="6606">
                  <c:v>0.245352952516169</c:v>
                </c:pt>
                <c:pt idx="6607">
                  <c:v>0.264768152547194</c:v>
                </c:pt>
                <c:pt idx="6608">
                  <c:v>0.263146794807659</c:v>
                </c:pt>
                <c:pt idx="6609">
                  <c:v>0.243605937809137</c:v>
                </c:pt>
                <c:pt idx="6610">
                  <c:v>0.208869957283676</c:v>
                </c:pt>
                <c:pt idx="6611">
                  <c:v>0.215250471162916</c:v>
                </c:pt>
                <c:pt idx="6612">
                  <c:v>0.179503001355511</c:v>
                </c:pt>
                <c:pt idx="6613">
                  <c:v>0.182253589218121</c:v>
                </c:pt>
                <c:pt idx="6614">
                  <c:v>0.211469773054672</c:v>
                </c:pt>
                <c:pt idx="6615">
                  <c:v>0.166122692649998</c:v>
                </c:pt>
                <c:pt idx="6616">
                  <c:v>0.17254836926609</c:v>
                </c:pt>
                <c:pt idx="6617">
                  <c:v>0.177330488655105</c:v>
                </c:pt>
                <c:pt idx="6618">
                  <c:v>0.212481040207311</c:v>
                </c:pt>
                <c:pt idx="6619">
                  <c:v>0.168773318471804</c:v>
                </c:pt>
                <c:pt idx="6620">
                  <c:v>0.161207122147882</c:v>
                </c:pt>
                <c:pt idx="6621">
                  <c:v>0.1235171554537</c:v>
                </c:pt>
                <c:pt idx="6622">
                  <c:v>0.125585509251214</c:v>
                </c:pt>
                <c:pt idx="6623">
                  <c:v>0.107194102566704</c:v>
                </c:pt>
                <c:pt idx="6624">
                  <c:v>0.105546422199553</c:v>
                </c:pt>
                <c:pt idx="6625">
                  <c:v>0.131436466469524</c:v>
                </c:pt>
                <c:pt idx="6626">
                  <c:v>0.126288925357903</c:v>
                </c:pt>
                <c:pt idx="6627">
                  <c:v>0.148865994026568</c:v>
                </c:pt>
                <c:pt idx="6628">
                  <c:v>0.102022438411228</c:v>
                </c:pt>
                <c:pt idx="6629">
                  <c:v>0.0947409097876286</c:v>
                </c:pt>
                <c:pt idx="6630">
                  <c:v>0.0946910117158601</c:v>
                </c:pt>
                <c:pt idx="6631">
                  <c:v>0.1145843113474</c:v>
                </c:pt>
                <c:pt idx="6632">
                  <c:v>0.105497169990165</c:v>
                </c:pt>
                <c:pt idx="6633">
                  <c:v>0.11470953972114</c:v>
                </c:pt>
                <c:pt idx="6634">
                  <c:v>0.136407223859919</c:v>
                </c:pt>
                <c:pt idx="6635">
                  <c:v>0.163695089573734</c:v>
                </c:pt>
                <c:pt idx="6636">
                  <c:v>0.156585683324428</c:v>
                </c:pt>
                <c:pt idx="6637">
                  <c:v>0.146674793984174</c:v>
                </c:pt>
                <c:pt idx="6638">
                  <c:v>0.167919254332325</c:v>
                </c:pt>
                <c:pt idx="6639">
                  <c:v>0.148187927701193</c:v>
                </c:pt>
                <c:pt idx="6640">
                  <c:v>0.151121945267494</c:v>
                </c:pt>
                <c:pt idx="6641">
                  <c:v>0.161581533509949</c:v>
                </c:pt>
                <c:pt idx="6642">
                  <c:v>0.148391938719035</c:v>
                </c:pt>
                <c:pt idx="6643">
                  <c:v>0.120583306100962</c:v>
                </c:pt>
                <c:pt idx="6644">
                  <c:v>0.0876517128964813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Sheet1!$B$2:$B$6646</c:f>
              <c:strCache>
                <c:ptCount val="6645"/>
                <c:pt idx="0">
                  <c:v>1996-01-19</c:v>
                </c:pt>
                <c:pt idx="1">
                  <c:v>1996-01-22</c:v>
                </c:pt>
                <c:pt idx="2">
                  <c:v>1996-01-23</c:v>
                </c:pt>
                <c:pt idx="3">
                  <c:v>1996-01-24</c:v>
                </c:pt>
                <c:pt idx="4">
                  <c:v>1996-01-25</c:v>
                </c:pt>
                <c:pt idx="5">
                  <c:v>1996-01-26</c:v>
                </c:pt>
                <c:pt idx="6">
                  <c:v>1996-01-29</c:v>
                </c:pt>
                <c:pt idx="7">
                  <c:v>1996-01-30</c:v>
                </c:pt>
                <c:pt idx="8">
                  <c:v>1996-01-31</c:v>
                </c:pt>
                <c:pt idx="9">
                  <c:v>1996-02-01</c:v>
                </c:pt>
                <c:pt idx="10">
                  <c:v>1996-02-02</c:v>
                </c:pt>
                <c:pt idx="11">
                  <c:v>1996-02-05</c:v>
                </c:pt>
                <c:pt idx="12">
                  <c:v>1996-02-06</c:v>
                </c:pt>
                <c:pt idx="13">
                  <c:v>1996-02-07</c:v>
                </c:pt>
                <c:pt idx="14">
                  <c:v>1996-02-08</c:v>
                </c:pt>
                <c:pt idx="15">
                  <c:v>1996-02-09</c:v>
                </c:pt>
                <c:pt idx="16">
                  <c:v>1996-02-12</c:v>
                </c:pt>
                <c:pt idx="17">
                  <c:v>1996-02-13</c:v>
                </c:pt>
                <c:pt idx="18">
                  <c:v>1996-02-14</c:v>
                </c:pt>
                <c:pt idx="19">
                  <c:v>1996-02-15</c:v>
                </c:pt>
                <c:pt idx="20">
                  <c:v>1996-02-16</c:v>
                </c:pt>
                <c:pt idx="21">
                  <c:v>1996-02-20</c:v>
                </c:pt>
                <c:pt idx="22">
                  <c:v>1996-02-21</c:v>
                </c:pt>
                <c:pt idx="23">
                  <c:v>1996-02-22</c:v>
                </c:pt>
                <c:pt idx="24">
                  <c:v>1996-02-23</c:v>
                </c:pt>
                <c:pt idx="25">
                  <c:v>1996-02-26</c:v>
                </c:pt>
                <c:pt idx="26">
                  <c:v>1996-02-27</c:v>
                </c:pt>
                <c:pt idx="27">
                  <c:v>1996-02-28</c:v>
                </c:pt>
                <c:pt idx="28">
                  <c:v>1996-02-29</c:v>
                </c:pt>
                <c:pt idx="29">
                  <c:v>1996-03-01</c:v>
                </c:pt>
                <c:pt idx="30">
                  <c:v>1996-03-04</c:v>
                </c:pt>
                <c:pt idx="31">
                  <c:v>1996-03-05</c:v>
                </c:pt>
                <c:pt idx="32">
                  <c:v>1996-03-06</c:v>
                </c:pt>
                <c:pt idx="33">
                  <c:v>1996-03-07</c:v>
                </c:pt>
                <c:pt idx="34">
                  <c:v>1996-03-08</c:v>
                </c:pt>
                <c:pt idx="35">
                  <c:v>1996-03-11</c:v>
                </c:pt>
                <c:pt idx="36">
                  <c:v>1996-03-12</c:v>
                </c:pt>
                <c:pt idx="37">
                  <c:v>1996-03-13</c:v>
                </c:pt>
                <c:pt idx="38">
                  <c:v>1996-03-14</c:v>
                </c:pt>
                <c:pt idx="39">
                  <c:v>1996-03-15</c:v>
                </c:pt>
                <c:pt idx="40">
                  <c:v>1996-03-18</c:v>
                </c:pt>
                <c:pt idx="41">
                  <c:v>1996-03-19</c:v>
                </c:pt>
                <c:pt idx="42">
                  <c:v>1996-03-20</c:v>
                </c:pt>
                <c:pt idx="43">
                  <c:v>1996-03-21</c:v>
                </c:pt>
                <c:pt idx="44">
                  <c:v>1996-03-22</c:v>
                </c:pt>
                <c:pt idx="45">
                  <c:v>1996-03-25</c:v>
                </c:pt>
                <c:pt idx="46">
                  <c:v>1996-03-26</c:v>
                </c:pt>
                <c:pt idx="47">
                  <c:v>1996-03-27</c:v>
                </c:pt>
                <c:pt idx="48">
                  <c:v>1996-03-28</c:v>
                </c:pt>
                <c:pt idx="49">
                  <c:v>1996-03-29</c:v>
                </c:pt>
                <c:pt idx="50">
                  <c:v>1996-04-01</c:v>
                </c:pt>
                <c:pt idx="51">
                  <c:v>1996-04-02</c:v>
                </c:pt>
                <c:pt idx="52">
                  <c:v>1996-04-03</c:v>
                </c:pt>
                <c:pt idx="53">
                  <c:v>1996-04-04</c:v>
                </c:pt>
                <c:pt idx="54">
                  <c:v>1996-04-08</c:v>
                </c:pt>
                <c:pt idx="55">
                  <c:v>1996-04-09</c:v>
                </c:pt>
                <c:pt idx="56">
                  <c:v>1996-04-10</c:v>
                </c:pt>
                <c:pt idx="57">
                  <c:v>1996-04-11</c:v>
                </c:pt>
                <c:pt idx="58">
                  <c:v>1996-04-12</c:v>
                </c:pt>
                <c:pt idx="59">
                  <c:v>1996-04-15</c:v>
                </c:pt>
                <c:pt idx="60">
                  <c:v>1996-04-16</c:v>
                </c:pt>
                <c:pt idx="61">
                  <c:v>1996-04-17</c:v>
                </c:pt>
                <c:pt idx="62">
                  <c:v>1996-04-18</c:v>
                </c:pt>
                <c:pt idx="63">
                  <c:v>1996-04-19</c:v>
                </c:pt>
                <c:pt idx="64">
                  <c:v>1996-04-22</c:v>
                </c:pt>
                <c:pt idx="65">
                  <c:v>1996-04-23</c:v>
                </c:pt>
                <c:pt idx="66">
                  <c:v>1996-04-24</c:v>
                </c:pt>
                <c:pt idx="67">
                  <c:v>1996-04-25</c:v>
                </c:pt>
                <c:pt idx="68">
                  <c:v>1996-04-26</c:v>
                </c:pt>
                <c:pt idx="69">
                  <c:v>1996-04-29</c:v>
                </c:pt>
                <c:pt idx="70">
                  <c:v>1996-04-30</c:v>
                </c:pt>
                <c:pt idx="71">
                  <c:v>1996-05-01</c:v>
                </c:pt>
                <c:pt idx="72">
                  <c:v>1996-05-02</c:v>
                </c:pt>
                <c:pt idx="73">
                  <c:v>1996-05-03</c:v>
                </c:pt>
                <c:pt idx="74">
                  <c:v>1996-05-06</c:v>
                </c:pt>
                <c:pt idx="75">
                  <c:v>1996-05-07</c:v>
                </c:pt>
                <c:pt idx="76">
                  <c:v>1996-05-08</c:v>
                </c:pt>
                <c:pt idx="77">
                  <c:v>1996-05-09</c:v>
                </c:pt>
                <c:pt idx="78">
                  <c:v>1996-05-10</c:v>
                </c:pt>
                <c:pt idx="79">
                  <c:v>1996-05-13</c:v>
                </c:pt>
                <c:pt idx="80">
                  <c:v>1996-05-14</c:v>
                </c:pt>
                <c:pt idx="81">
                  <c:v>1996-05-15</c:v>
                </c:pt>
                <c:pt idx="82">
                  <c:v>1996-05-16</c:v>
                </c:pt>
                <c:pt idx="83">
                  <c:v>1996-05-17</c:v>
                </c:pt>
                <c:pt idx="84">
                  <c:v>1996-05-20</c:v>
                </c:pt>
                <c:pt idx="85">
                  <c:v>1996-05-21</c:v>
                </c:pt>
                <c:pt idx="86">
                  <c:v>1996-05-22</c:v>
                </c:pt>
                <c:pt idx="87">
                  <c:v>1996-05-23</c:v>
                </c:pt>
                <c:pt idx="88">
                  <c:v>1996-05-24</c:v>
                </c:pt>
                <c:pt idx="89">
                  <c:v>1996-05-28</c:v>
                </c:pt>
                <c:pt idx="90">
                  <c:v>1996-05-29</c:v>
                </c:pt>
                <c:pt idx="91">
                  <c:v>1996-05-30</c:v>
                </c:pt>
                <c:pt idx="92">
                  <c:v>1996-05-31</c:v>
                </c:pt>
                <c:pt idx="93">
                  <c:v>1996-06-03</c:v>
                </c:pt>
                <c:pt idx="94">
                  <c:v>1996-06-04</c:v>
                </c:pt>
                <c:pt idx="95">
                  <c:v>1996-06-05</c:v>
                </c:pt>
                <c:pt idx="96">
                  <c:v>1996-06-06</c:v>
                </c:pt>
                <c:pt idx="97">
                  <c:v>1996-06-07</c:v>
                </c:pt>
                <c:pt idx="98">
                  <c:v>1996-06-10</c:v>
                </c:pt>
                <c:pt idx="99">
                  <c:v>1996-06-11</c:v>
                </c:pt>
                <c:pt idx="100">
                  <c:v>1996-06-12</c:v>
                </c:pt>
                <c:pt idx="101">
                  <c:v>1996-06-13</c:v>
                </c:pt>
                <c:pt idx="102">
                  <c:v>1996-06-14</c:v>
                </c:pt>
                <c:pt idx="103">
                  <c:v>1996-06-17</c:v>
                </c:pt>
                <c:pt idx="104">
                  <c:v>1996-06-18</c:v>
                </c:pt>
                <c:pt idx="105">
                  <c:v>1996-06-19</c:v>
                </c:pt>
                <c:pt idx="106">
                  <c:v>1996-06-20</c:v>
                </c:pt>
                <c:pt idx="107">
                  <c:v>1996-06-21</c:v>
                </c:pt>
                <c:pt idx="108">
                  <c:v>1996-06-24</c:v>
                </c:pt>
                <c:pt idx="109">
                  <c:v>1996-06-25</c:v>
                </c:pt>
                <c:pt idx="110">
                  <c:v>1996-06-26</c:v>
                </c:pt>
                <c:pt idx="111">
                  <c:v>1996-06-27</c:v>
                </c:pt>
                <c:pt idx="112">
                  <c:v>1996-06-28</c:v>
                </c:pt>
                <c:pt idx="113">
                  <c:v>1996-07-01</c:v>
                </c:pt>
                <c:pt idx="114">
                  <c:v>1996-07-02</c:v>
                </c:pt>
                <c:pt idx="115">
                  <c:v>1996-07-03</c:v>
                </c:pt>
                <c:pt idx="116">
                  <c:v>1996-07-05</c:v>
                </c:pt>
                <c:pt idx="117">
                  <c:v>1996-07-08</c:v>
                </c:pt>
                <c:pt idx="118">
                  <c:v>1996-07-09</c:v>
                </c:pt>
                <c:pt idx="119">
                  <c:v>1996-07-10</c:v>
                </c:pt>
                <c:pt idx="120">
                  <c:v>1996-07-11</c:v>
                </c:pt>
                <c:pt idx="121">
                  <c:v>1996-07-12</c:v>
                </c:pt>
                <c:pt idx="122">
                  <c:v>1996-07-15</c:v>
                </c:pt>
                <c:pt idx="123">
                  <c:v>1996-07-16</c:v>
                </c:pt>
                <c:pt idx="124">
                  <c:v>1996-07-17</c:v>
                </c:pt>
                <c:pt idx="125">
                  <c:v>1996-07-18</c:v>
                </c:pt>
                <c:pt idx="126">
                  <c:v>1996-07-19</c:v>
                </c:pt>
                <c:pt idx="127">
                  <c:v>1996-07-22</c:v>
                </c:pt>
                <c:pt idx="128">
                  <c:v>1996-07-23</c:v>
                </c:pt>
                <c:pt idx="129">
                  <c:v>1996-07-24</c:v>
                </c:pt>
                <c:pt idx="130">
                  <c:v>1996-07-25</c:v>
                </c:pt>
                <c:pt idx="131">
                  <c:v>1996-07-26</c:v>
                </c:pt>
                <c:pt idx="132">
                  <c:v>1996-07-29</c:v>
                </c:pt>
                <c:pt idx="133">
                  <c:v>1996-07-30</c:v>
                </c:pt>
                <c:pt idx="134">
                  <c:v>1996-07-31</c:v>
                </c:pt>
                <c:pt idx="135">
                  <c:v>1996-08-01</c:v>
                </c:pt>
                <c:pt idx="136">
                  <c:v>1996-08-02</c:v>
                </c:pt>
                <c:pt idx="137">
                  <c:v>1996-08-05</c:v>
                </c:pt>
                <c:pt idx="138">
                  <c:v>1996-08-06</c:v>
                </c:pt>
                <c:pt idx="139">
                  <c:v>1996-08-07</c:v>
                </c:pt>
                <c:pt idx="140">
                  <c:v>1996-08-08</c:v>
                </c:pt>
                <c:pt idx="141">
                  <c:v>1996-08-09</c:v>
                </c:pt>
                <c:pt idx="142">
                  <c:v>1996-08-12</c:v>
                </c:pt>
                <c:pt idx="143">
                  <c:v>1996-08-13</c:v>
                </c:pt>
                <c:pt idx="144">
                  <c:v>1996-08-14</c:v>
                </c:pt>
                <c:pt idx="145">
                  <c:v>1996-08-15</c:v>
                </c:pt>
                <c:pt idx="146">
                  <c:v>1996-08-16</c:v>
                </c:pt>
                <c:pt idx="147">
                  <c:v>1996-08-19</c:v>
                </c:pt>
                <c:pt idx="148">
                  <c:v>1996-08-20</c:v>
                </c:pt>
                <c:pt idx="149">
                  <c:v>1996-08-21</c:v>
                </c:pt>
                <c:pt idx="150">
                  <c:v>1996-08-22</c:v>
                </c:pt>
                <c:pt idx="151">
                  <c:v>1996-08-23</c:v>
                </c:pt>
                <c:pt idx="152">
                  <c:v>1996-08-26</c:v>
                </c:pt>
                <c:pt idx="153">
                  <c:v>1996-08-27</c:v>
                </c:pt>
                <c:pt idx="154">
                  <c:v>1996-08-28</c:v>
                </c:pt>
                <c:pt idx="155">
                  <c:v>1996-08-29</c:v>
                </c:pt>
                <c:pt idx="156">
                  <c:v>1996-08-30</c:v>
                </c:pt>
                <c:pt idx="157">
                  <c:v>1996-09-03</c:v>
                </c:pt>
                <c:pt idx="158">
                  <c:v>1996-09-04</c:v>
                </c:pt>
                <c:pt idx="159">
                  <c:v>1996-09-05</c:v>
                </c:pt>
                <c:pt idx="160">
                  <c:v>1996-09-06</c:v>
                </c:pt>
                <c:pt idx="161">
                  <c:v>1996-09-09</c:v>
                </c:pt>
                <c:pt idx="162">
                  <c:v>1996-09-10</c:v>
                </c:pt>
                <c:pt idx="163">
                  <c:v>1996-09-11</c:v>
                </c:pt>
                <c:pt idx="164">
                  <c:v>1996-09-12</c:v>
                </c:pt>
                <c:pt idx="165">
                  <c:v>1996-09-13</c:v>
                </c:pt>
                <c:pt idx="166">
                  <c:v>1996-09-16</c:v>
                </c:pt>
                <c:pt idx="167">
                  <c:v>1996-09-17</c:v>
                </c:pt>
                <c:pt idx="168">
                  <c:v>1996-09-18</c:v>
                </c:pt>
                <c:pt idx="169">
                  <c:v>1996-09-19</c:v>
                </c:pt>
                <c:pt idx="170">
                  <c:v>1996-09-20</c:v>
                </c:pt>
                <c:pt idx="171">
                  <c:v>1996-09-23</c:v>
                </c:pt>
                <c:pt idx="172">
                  <c:v>1996-09-24</c:v>
                </c:pt>
                <c:pt idx="173">
                  <c:v>1996-09-25</c:v>
                </c:pt>
                <c:pt idx="174">
                  <c:v>1996-09-26</c:v>
                </c:pt>
                <c:pt idx="175">
                  <c:v>1996-09-27</c:v>
                </c:pt>
                <c:pt idx="176">
                  <c:v>1996-09-30</c:v>
                </c:pt>
                <c:pt idx="177">
                  <c:v>1996-10-01</c:v>
                </c:pt>
                <c:pt idx="178">
                  <c:v>1996-10-02</c:v>
                </c:pt>
                <c:pt idx="179">
                  <c:v>1996-10-03</c:v>
                </c:pt>
                <c:pt idx="180">
                  <c:v>1996-10-04</c:v>
                </c:pt>
                <c:pt idx="181">
                  <c:v>1996-10-07</c:v>
                </c:pt>
                <c:pt idx="182">
                  <c:v>1996-10-08</c:v>
                </c:pt>
                <c:pt idx="183">
                  <c:v>1996-10-09</c:v>
                </c:pt>
                <c:pt idx="184">
                  <c:v>1996-10-10</c:v>
                </c:pt>
                <c:pt idx="185">
                  <c:v>1996-10-11</c:v>
                </c:pt>
                <c:pt idx="186">
                  <c:v>1996-10-14</c:v>
                </c:pt>
                <c:pt idx="187">
                  <c:v>1996-10-15</c:v>
                </c:pt>
                <c:pt idx="188">
                  <c:v>1996-10-16</c:v>
                </c:pt>
                <c:pt idx="189">
                  <c:v>1996-10-17</c:v>
                </c:pt>
                <c:pt idx="190">
                  <c:v>1996-10-18</c:v>
                </c:pt>
                <c:pt idx="191">
                  <c:v>1996-10-21</c:v>
                </c:pt>
                <c:pt idx="192">
                  <c:v>1996-10-22</c:v>
                </c:pt>
                <c:pt idx="193">
                  <c:v>1996-10-23</c:v>
                </c:pt>
                <c:pt idx="194">
                  <c:v>1996-10-24</c:v>
                </c:pt>
                <c:pt idx="195">
                  <c:v>1996-10-25</c:v>
                </c:pt>
                <c:pt idx="196">
                  <c:v>1996-10-28</c:v>
                </c:pt>
                <c:pt idx="197">
                  <c:v>1996-10-29</c:v>
                </c:pt>
                <c:pt idx="198">
                  <c:v>1996-10-30</c:v>
                </c:pt>
                <c:pt idx="199">
                  <c:v>1996-10-31</c:v>
                </c:pt>
                <c:pt idx="200">
                  <c:v>1996-11-01</c:v>
                </c:pt>
                <c:pt idx="201">
                  <c:v>1996-11-04</c:v>
                </c:pt>
                <c:pt idx="202">
                  <c:v>1996-11-05</c:v>
                </c:pt>
                <c:pt idx="203">
                  <c:v>1996-11-06</c:v>
                </c:pt>
                <c:pt idx="204">
                  <c:v>1996-11-07</c:v>
                </c:pt>
                <c:pt idx="205">
                  <c:v>1996-11-08</c:v>
                </c:pt>
                <c:pt idx="206">
                  <c:v>1996-11-11</c:v>
                </c:pt>
                <c:pt idx="207">
                  <c:v>1996-11-12</c:v>
                </c:pt>
                <c:pt idx="208">
                  <c:v>1996-11-13</c:v>
                </c:pt>
                <c:pt idx="209">
                  <c:v>1996-11-14</c:v>
                </c:pt>
                <c:pt idx="210">
                  <c:v>1996-11-15</c:v>
                </c:pt>
                <c:pt idx="211">
                  <c:v>1996-11-18</c:v>
                </c:pt>
                <c:pt idx="212">
                  <c:v>1996-11-19</c:v>
                </c:pt>
                <c:pt idx="213">
                  <c:v>1996-11-20</c:v>
                </c:pt>
                <c:pt idx="214">
                  <c:v>1996-11-21</c:v>
                </c:pt>
                <c:pt idx="215">
                  <c:v>1996-11-22</c:v>
                </c:pt>
                <c:pt idx="216">
                  <c:v>1996-11-25</c:v>
                </c:pt>
                <c:pt idx="217">
                  <c:v>1996-11-26</c:v>
                </c:pt>
                <c:pt idx="218">
                  <c:v>1996-11-27</c:v>
                </c:pt>
                <c:pt idx="219">
                  <c:v>1996-11-29</c:v>
                </c:pt>
                <c:pt idx="220">
                  <c:v>1996-12-02</c:v>
                </c:pt>
                <c:pt idx="221">
                  <c:v>1996-12-03</c:v>
                </c:pt>
                <c:pt idx="222">
                  <c:v>1996-12-04</c:v>
                </c:pt>
                <c:pt idx="223">
                  <c:v>1996-12-05</c:v>
                </c:pt>
                <c:pt idx="224">
                  <c:v>1996-12-06</c:v>
                </c:pt>
                <c:pt idx="225">
                  <c:v>1996-12-09</c:v>
                </c:pt>
                <c:pt idx="226">
                  <c:v>1996-12-10</c:v>
                </c:pt>
                <c:pt idx="227">
                  <c:v>1996-12-11</c:v>
                </c:pt>
                <c:pt idx="228">
                  <c:v>1996-12-12</c:v>
                </c:pt>
                <c:pt idx="229">
                  <c:v>1996-12-13</c:v>
                </c:pt>
                <c:pt idx="230">
                  <c:v>1996-12-16</c:v>
                </c:pt>
                <c:pt idx="231">
                  <c:v>1996-12-17</c:v>
                </c:pt>
                <c:pt idx="232">
                  <c:v>1996-12-18</c:v>
                </c:pt>
                <c:pt idx="233">
                  <c:v>1996-12-19</c:v>
                </c:pt>
                <c:pt idx="234">
                  <c:v>1996-12-20</c:v>
                </c:pt>
                <c:pt idx="235">
                  <c:v>1996-12-23</c:v>
                </c:pt>
                <c:pt idx="236">
                  <c:v>1996-12-24</c:v>
                </c:pt>
                <c:pt idx="237">
                  <c:v>1996-12-26</c:v>
                </c:pt>
                <c:pt idx="238">
                  <c:v>1996-12-27</c:v>
                </c:pt>
                <c:pt idx="239">
                  <c:v>1996-12-30</c:v>
                </c:pt>
                <c:pt idx="240">
                  <c:v>1996-12-31</c:v>
                </c:pt>
                <c:pt idx="241">
                  <c:v>1997-01-02</c:v>
                </c:pt>
                <c:pt idx="242">
                  <c:v>1997-01-03</c:v>
                </c:pt>
                <c:pt idx="243">
                  <c:v>1997-01-06</c:v>
                </c:pt>
                <c:pt idx="244">
                  <c:v>1997-01-07</c:v>
                </c:pt>
                <c:pt idx="245">
                  <c:v>1997-01-08</c:v>
                </c:pt>
                <c:pt idx="246">
                  <c:v>1997-01-09</c:v>
                </c:pt>
                <c:pt idx="247">
                  <c:v>1997-01-10</c:v>
                </c:pt>
                <c:pt idx="248">
                  <c:v>1997-01-13</c:v>
                </c:pt>
                <c:pt idx="249">
                  <c:v>1997-01-14</c:v>
                </c:pt>
                <c:pt idx="250">
                  <c:v>1997-01-15</c:v>
                </c:pt>
                <c:pt idx="251">
                  <c:v>1997-01-16</c:v>
                </c:pt>
                <c:pt idx="252">
                  <c:v>1997-01-17</c:v>
                </c:pt>
                <c:pt idx="253">
                  <c:v>1997-01-20</c:v>
                </c:pt>
                <c:pt idx="254">
                  <c:v>1997-01-21</c:v>
                </c:pt>
                <c:pt idx="255">
                  <c:v>1997-01-22</c:v>
                </c:pt>
                <c:pt idx="256">
                  <c:v>1997-01-23</c:v>
                </c:pt>
                <c:pt idx="257">
                  <c:v>1997-01-24</c:v>
                </c:pt>
                <c:pt idx="258">
                  <c:v>1997-01-27</c:v>
                </c:pt>
                <c:pt idx="259">
                  <c:v>1997-01-28</c:v>
                </c:pt>
                <c:pt idx="260">
                  <c:v>1997-01-29</c:v>
                </c:pt>
                <c:pt idx="261">
                  <c:v>1997-01-30</c:v>
                </c:pt>
                <c:pt idx="262">
                  <c:v>1997-01-31</c:v>
                </c:pt>
                <c:pt idx="263">
                  <c:v>1997-02-03</c:v>
                </c:pt>
                <c:pt idx="264">
                  <c:v>1997-02-04</c:v>
                </c:pt>
                <c:pt idx="265">
                  <c:v>1997-02-05</c:v>
                </c:pt>
                <c:pt idx="266">
                  <c:v>1997-02-06</c:v>
                </c:pt>
                <c:pt idx="267">
                  <c:v>1997-02-07</c:v>
                </c:pt>
                <c:pt idx="268">
                  <c:v>1997-02-10</c:v>
                </c:pt>
                <c:pt idx="269">
                  <c:v>1997-02-11</c:v>
                </c:pt>
                <c:pt idx="270">
                  <c:v>1997-02-12</c:v>
                </c:pt>
                <c:pt idx="271">
                  <c:v>1997-02-13</c:v>
                </c:pt>
                <c:pt idx="272">
                  <c:v>1997-02-14</c:v>
                </c:pt>
                <c:pt idx="273">
                  <c:v>1997-02-18</c:v>
                </c:pt>
                <c:pt idx="274">
                  <c:v>1997-02-19</c:v>
                </c:pt>
                <c:pt idx="275">
                  <c:v>1997-02-20</c:v>
                </c:pt>
                <c:pt idx="276">
                  <c:v>1997-02-21</c:v>
                </c:pt>
                <c:pt idx="277">
                  <c:v>1997-02-24</c:v>
                </c:pt>
                <c:pt idx="278">
                  <c:v>1997-02-25</c:v>
                </c:pt>
                <c:pt idx="279">
                  <c:v>1997-02-26</c:v>
                </c:pt>
                <c:pt idx="280">
                  <c:v>1997-02-27</c:v>
                </c:pt>
                <c:pt idx="281">
                  <c:v>1997-02-28</c:v>
                </c:pt>
                <c:pt idx="282">
                  <c:v>1997-03-03</c:v>
                </c:pt>
                <c:pt idx="283">
                  <c:v>1997-03-04</c:v>
                </c:pt>
                <c:pt idx="284">
                  <c:v>1997-03-05</c:v>
                </c:pt>
                <c:pt idx="285">
                  <c:v>1997-03-06</c:v>
                </c:pt>
                <c:pt idx="286">
                  <c:v>1997-03-07</c:v>
                </c:pt>
                <c:pt idx="287">
                  <c:v>1997-03-10</c:v>
                </c:pt>
                <c:pt idx="288">
                  <c:v>1997-03-11</c:v>
                </c:pt>
                <c:pt idx="289">
                  <c:v>1997-03-12</c:v>
                </c:pt>
                <c:pt idx="290">
                  <c:v>1997-03-13</c:v>
                </c:pt>
                <c:pt idx="291">
                  <c:v>1997-03-14</c:v>
                </c:pt>
                <c:pt idx="292">
                  <c:v>1997-03-17</c:v>
                </c:pt>
                <c:pt idx="293">
                  <c:v>1997-03-18</c:v>
                </c:pt>
                <c:pt idx="294">
                  <c:v>1997-03-19</c:v>
                </c:pt>
                <c:pt idx="295">
                  <c:v>1997-03-20</c:v>
                </c:pt>
                <c:pt idx="296">
                  <c:v>1997-03-21</c:v>
                </c:pt>
                <c:pt idx="297">
                  <c:v>1997-03-24</c:v>
                </c:pt>
                <c:pt idx="298">
                  <c:v>1997-03-25</c:v>
                </c:pt>
                <c:pt idx="299">
                  <c:v>1997-03-26</c:v>
                </c:pt>
                <c:pt idx="300">
                  <c:v>1997-03-27</c:v>
                </c:pt>
                <c:pt idx="301">
                  <c:v>1997-03-31</c:v>
                </c:pt>
                <c:pt idx="302">
                  <c:v>1997-04-01</c:v>
                </c:pt>
                <c:pt idx="303">
                  <c:v>1997-04-02</c:v>
                </c:pt>
                <c:pt idx="304">
                  <c:v>1997-04-03</c:v>
                </c:pt>
                <c:pt idx="305">
                  <c:v>1997-04-04</c:v>
                </c:pt>
                <c:pt idx="306">
                  <c:v>1997-04-07</c:v>
                </c:pt>
                <c:pt idx="307">
                  <c:v>1997-04-08</c:v>
                </c:pt>
                <c:pt idx="308">
                  <c:v>1997-04-09</c:v>
                </c:pt>
                <c:pt idx="309">
                  <c:v>1997-04-10</c:v>
                </c:pt>
                <c:pt idx="310">
                  <c:v>1997-04-11</c:v>
                </c:pt>
                <c:pt idx="311">
                  <c:v>1997-04-14</c:v>
                </c:pt>
                <c:pt idx="312">
                  <c:v>1997-04-15</c:v>
                </c:pt>
                <c:pt idx="313">
                  <c:v>1997-04-16</c:v>
                </c:pt>
                <c:pt idx="314">
                  <c:v>1997-04-17</c:v>
                </c:pt>
                <c:pt idx="315">
                  <c:v>1997-04-18</c:v>
                </c:pt>
                <c:pt idx="316">
                  <c:v>1997-04-21</c:v>
                </c:pt>
                <c:pt idx="317">
                  <c:v>1997-04-22</c:v>
                </c:pt>
                <c:pt idx="318">
                  <c:v>1997-04-23</c:v>
                </c:pt>
                <c:pt idx="319">
                  <c:v>1997-04-24</c:v>
                </c:pt>
                <c:pt idx="320">
                  <c:v>1997-04-25</c:v>
                </c:pt>
                <c:pt idx="321">
                  <c:v>1997-04-28</c:v>
                </c:pt>
                <c:pt idx="322">
                  <c:v>1997-04-29</c:v>
                </c:pt>
                <c:pt idx="323">
                  <c:v>1997-04-30</c:v>
                </c:pt>
                <c:pt idx="324">
                  <c:v>1997-05-01</c:v>
                </c:pt>
                <c:pt idx="325">
                  <c:v>1997-05-02</c:v>
                </c:pt>
                <c:pt idx="326">
                  <c:v>1997-05-05</c:v>
                </c:pt>
                <c:pt idx="327">
                  <c:v>1997-05-06</c:v>
                </c:pt>
                <c:pt idx="328">
                  <c:v>1997-05-07</c:v>
                </c:pt>
                <c:pt idx="329">
                  <c:v>1997-05-08</c:v>
                </c:pt>
                <c:pt idx="330">
                  <c:v>1997-05-09</c:v>
                </c:pt>
                <c:pt idx="331">
                  <c:v>1997-05-12</c:v>
                </c:pt>
                <c:pt idx="332">
                  <c:v>1997-05-13</c:v>
                </c:pt>
                <c:pt idx="333">
                  <c:v>1997-05-14</c:v>
                </c:pt>
                <c:pt idx="334">
                  <c:v>1997-05-15</c:v>
                </c:pt>
                <c:pt idx="335">
                  <c:v>1997-05-16</c:v>
                </c:pt>
                <c:pt idx="336">
                  <c:v>1997-05-19</c:v>
                </c:pt>
                <c:pt idx="337">
                  <c:v>1997-05-20</c:v>
                </c:pt>
                <c:pt idx="338">
                  <c:v>1997-05-21</c:v>
                </c:pt>
                <c:pt idx="339">
                  <c:v>1997-05-22</c:v>
                </c:pt>
                <c:pt idx="340">
                  <c:v>1997-05-23</c:v>
                </c:pt>
                <c:pt idx="341">
                  <c:v>1997-05-27</c:v>
                </c:pt>
                <c:pt idx="342">
                  <c:v>1997-05-28</c:v>
                </c:pt>
                <c:pt idx="343">
                  <c:v>1997-05-29</c:v>
                </c:pt>
                <c:pt idx="344">
                  <c:v>1997-05-30</c:v>
                </c:pt>
                <c:pt idx="345">
                  <c:v>1997-06-02</c:v>
                </c:pt>
                <c:pt idx="346">
                  <c:v>1997-06-03</c:v>
                </c:pt>
                <c:pt idx="347">
                  <c:v>1997-06-04</c:v>
                </c:pt>
                <c:pt idx="348">
                  <c:v>1997-06-05</c:v>
                </c:pt>
                <c:pt idx="349">
                  <c:v>1997-06-06</c:v>
                </c:pt>
                <c:pt idx="350">
                  <c:v>1997-06-09</c:v>
                </c:pt>
                <c:pt idx="351">
                  <c:v>1997-06-10</c:v>
                </c:pt>
                <c:pt idx="352">
                  <c:v>1997-06-11</c:v>
                </c:pt>
                <c:pt idx="353">
                  <c:v>1997-06-12</c:v>
                </c:pt>
                <c:pt idx="354">
                  <c:v>1997-06-13</c:v>
                </c:pt>
                <c:pt idx="355">
                  <c:v>1997-06-16</c:v>
                </c:pt>
                <c:pt idx="356">
                  <c:v>1997-06-17</c:v>
                </c:pt>
                <c:pt idx="357">
                  <c:v>1997-06-18</c:v>
                </c:pt>
                <c:pt idx="358">
                  <c:v>1997-06-19</c:v>
                </c:pt>
                <c:pt idx="359">
                  <c:v>1997-06-20</c:v>
                </c:pt>
                <c:pt idx="360">
                  <c:v>1997-06-23</c:v>
                </c:pt>
                <c:pt idx="361">
                  <c:v>1997-06-24</c:v>
                </c:pt>
                <c:pt idx="362">
                  <c:v>1997-06-25</c:v>
                </c:pt>
                <c:pt idx="363">
                  <c:v>1997-06-26</c:v>
                </c:pt>
                <c:pt idx="364">
                  <c:v>1997-06-27</c:v>
                </c:pt>
                <c:pt idx="365">
                  <c:v>1997-06-30</c:v>
                </c:pt>
                <c:pt idx="366">
                  <c:v>1997-07-01</c:v>
                </c:pt>
                <c:pt idx="367">
                  <c:v>1997-07-02</c:v>
                </c:pt>
                <c:pt idx="368">
                  <c:v>1997-07-03</c:v>
                </c:pt>
                <c:pt idx="369">
                  <c:v>1997-07-07</c:v>
                </c:pt>
                <c:pt idx="370">
                  <c:v>1997-07-08</c:v>
                </c:pt>
                <c:pt idx="371">
                  <c:v>1997-07-09</c:v>
                </c:pt>
                <c:pt idx="372">
                  <c:v>1997-07-10</c:v>
                </c:pt>
                <c:pt idx="373">
                  <c:v>1997-07-11</c:v>
                </c:pt>
                <c:pt idx="374">
                  <c:v>1997-07-14</c:v>
                </c:pt>
                <c:pt idx="375">
                  <c:v>1997-07-15</c:v>
                </c:pt>
                <c:pt idx="376">
                  <c:v>1997-07-16</c:v>
                </c:pt>
                <c:pt idx="377">
                  <c:v>1997-07-17</c:v>
                </c:pt>
                <c:pt idx="378">
                  <c:v>1997-07-18</c:v>
                </c:pt>
                <c:pt idx="379">
                  <c:v>1997-07-21</c:v>
                </c:pt>
                <c:pt idx="380">
                  <c:v>1997-07-22</c:v>
                </c:pt>
                <c:pt idx="381">
                  <c:v>1997-07-23</c:v>
                </c:pt>
                <c:pt idx="382">
                  <c:v>1997-07-24</c:v>
                </c:pt>
                <c:pt idx="383">
                  <c:v>1997-07-25</c:v>
                </c:pt>
                <c:pt idx="384">
                  <c:v>1997-07-28</c:v>
                </c:pt>
                <c:pt idx="385">
                  <c:v>1997-07-29</c:v>
                </c:pt>
                <c:pt idx="386">
                  <c:v>1997-07-30</c:v>
                </c:pt>
                <c:pt idx="387">
                  <c:v>1997-07-31</c:v>
                </c:pt>
                <c:pt idx="388">
                  <c:v>1997-08-01</c:v>
                </c:pt>
                <c:pt idx="389">
                  <c:v>1997-08-04</c:v>
                </c:pt>
                <c:pt idx="390">
                  <c:v>1997-08-05</c:v>
                </c:pt>
                <c:pt idx="391">
                  <c:v>1997-08-06</c:v>
                </c:pt>
                <c:pt idx="392">
                  <c:v>1997-08-07</c:v>
                </c:pt>
                <c:pt idx="393">
                  <c:v>1997-08-08</c:v>
                </c:pt>
                <c:pt idx="394">
                  <c:v>1997-08-11</c:v>
                </c:pt>
                <c:pt idx="395">
                  <c:v>1997-08-12</c:v>
                </c:pt>
                <c:pt idx="396">
                  <c:v>1997-08-13</c:v>
                </c:pt>
                <c:pt idx="397">
                  <c:v>1997-08-14</c:v>
                </c:pt>
                <c:pt idx="398">
                  <c:v>1997-08-15</c:v>
                </c:pt>
                <c:pt idx="399">
                  <c:v>1997-08-18</c:v>
                </c:pt>
                <c:pt idx="400">
                  <c:v>1997-08-19</c:v>
                </c:pt>
                <c:pt idx="401">
                  <c:v>1997-08-20</c:v>
                </c:pt>
                <c:pt idx="402">
                  <c:v>1997-08-21</c:v>
                </c:pt>
                <c:pt idx="403">
                  <c:v>1997-08-22</c:v>
                </c:pt>
                <c:pt idx="404">
                  <c:v>1997-08-25</c:v>
                </c:pt>
                <c:pt idx="405">
                  <c:v>1997-08-26</c:v>
                </c:pt>
                <c:pt idx="406">
                  <c:v>1997-08-27</c:v>
                </c:pt>
                <c:pt idx="407">
                  <c:v>1997-08-28</c:v>
                </c:pt>
                <c:pt idx="408">
                  <c:v>1997-08-29</c:v>
                </c:pt>
                <c:pt idx="409">
                  <c:v>1997-09-02</c:v>
                </c:pt>
                <c:pt idx="410">
                  <c:v>1997-09-03</c:v>
                </c:pt>
                <c:pt idx="411">
                  <c:v>1997-09-04</c:v>
                </c:pt>
                <c:pt idx="412">
                  <c:v>1997-09-05</c:v>
                </c:pt>
                <c:pt idx="413">
                  <c:v>1997-09-08</c:v>
                </c:pt>
                <c:pt idx="414">
                  <c:v>1997-09-09</c:v>
                </c:pt>
                <c:pt idx="415">
                  <c:v>1997-09-10</c:v>
                </c:pt>
                <c:pt idx="416">
                  <c:v>1997-09-11</c:v>
                </c:pt>
                <c:pt idx="417">
                  <c:v>1997-09-12</c:v>
                </c:pt>
                <c:pt idx="418">
                  <c:v>1997-09-15</c:v>
                </c:pt>
                <c:pt idx="419">
                  <c:v>1997-09-16</c:v>
                </c:pt>
                <c:pt idx="420">
                  <c:v>1997-09-17</c:v>
                </c:pt>
                <c:pt idx="421">
                  <c:v>1997-09-18</c:v>
                </c:pt>
                <c:pt idx="422">
                  <c:v>1997-09-19</c:v>
                </c:pt>
                <c:pt idx="423">
                  <c:v>1997-09-22</c:v>
                </c:pt>
                <c:pt idx="424">
                  <c:v>1997-09-23</c:v>
                </c:pt>
                <c:pt idx="425">
                  <c:v>1997-09-24</c:v>
                </c:pt>
                <c:pt idx="426">
                  <c:v>1997-09-25</c:v>
                </c:pt>
                <c:pt idx="427">
                  <c:v>1997-09-26</c:v>
                </c:pt>
                <c:pt idx="428">
                  <c:v>1997-09-29</c:v>
                </c:pt>
                <c:pt idx="429">
                  <c:v>1997-09-30</c:v>
                </c:pt>
                <c:pt idx="430">
                  <c:v>1997-10-01</c:v>
                </c:pt>
                <c:pt idx="431">
                  <c:v>1997-10-02</c:v>
                </c:pt>
                <c:pt idx="432">
                  <c:v>1997-10-03</c:v>
                </c:pt>
                <c:pt idx="433">
                  <c:v>1997-10-06</c:v>
                </c:pt>
                <c:pt idx="434">
                  <c:v>1997-10-07</c:v>
                </c:pt>
                <c:pt idx="435">
                  <c:v>1997-10-08</c:v>
                </c:pt>
                <c:pt idx="436">
                  <c:v>1997-10-09</c:v>
                </c:pt>
                <c:pt idx="437">
                  <c:v>1997-10-10</c:v>
                </c:pt>
                <c:pt idx="438">
                  <c:v>1997-10-13</c:v>
                </c:pt>
                <c:pt idx="439">
                  <c:v>1997-10-14</c:v>
                </c:pt>
                <c:pt idx="440">
                  <c:v>1997-10-15</c:v>
                </c:pt>
                <c:pt idx="441">
                  <c:v>1997-10-16</c:v>
                </c:pt>
                <c:pt idx="442">
                  <c:v>1997-10-17</c:v>
                </c:pt>
                <c:pt idx="443">
                  <c:v>1997-10-20</c:v>
                </c:pt>
                <c:pt idx="444">
                  <c:v>1997-10-21</c:v>
                </c:pt>
                <c:pt idx="445">
                  <c:v>1997-10-22</c:v>
                </c:pt>
                <c:pt idx="446">
                  <c:v>1997-10-23</c:v>
                </c:pt>
                <c:pt idx="447">
                  <c:v>1997-10-24</c:v>
                </c:pt>
                <c:pt idx="448">
                  <c:v>1997-10-27</c:v>
                </c:pt>
                <c:pt idx="449">
                  <c:v>1997-10-28</c:v>
                </c:pt>
                <c:pt idx="450">
                  <c:v>1997-10-29</c:v>
                </c:pt>
                <c:pt idx="451">
                  <c:v>1997-10-30</c:v>
                </c:pt>
                <c:pt idx="452">
                  <c:v>1997-10-31</c:v>
                </c:pt>
                <c:pt idx="453">
                  <c:v>1997-11-03</c:v>
                </c:pt>
                <c:pt idx="454">
                  <c:v>1997-11-04</c:v>
                </c:pt>
                <c:pt idx="455">
                  <c:v>1997-11-05</c:v>
                </c:pt>
                <c:pt idx="456">
                  <c:v>1997-11-06</c:v>
                </c:pt>
                <c:pt idx="457">
                  <c:v>1997-11-07</c:v>
                </c:pt>
                <c:pt idx="458">
                  <c:v>1997-11-10</c:v>
                </c:pt>
                <c:pt idx="459">
                  <c:v>1997-11-11</c:v>
                </c:pt>
                <c:pt idx="460">
                  <c:v>1997-11-12</c:v>
                </c:pt>
                <c:pt idx="461">
                  <c:v>1997-11-13</c:v>
                </c:pt>
                <c:pt idx="462">
                  <c:v>1997-11-14</c:v>
                </c:pt>
                <c:pt idx="463">
                  <c:v>1997-11-17</c:v>
                </c:pt>
                <c:pt idx="464">
                  <c:v>1997-11-18</c:v>
                </c:pt>
                <c:pt idx="465">
                  <c:v>1997-11-19</c:v>
                </c:pt>
                <c:pt idx="466">
                  <c:v>1997-11-20</c:v>
                </c:pt>
                <c:pt idx="467">
                  <c:v>1997-11-21</c:v>
                </c:pt>
                <c:pt idx="468">
                  <c:v>1997-11-24</c:v>
                </c:pt>
                <c:pt idx="469">
                  <c:v>1997-11-25</c:v>
                </c:pt>
                <c:pt idx="470">
                  <c:v>1997-11-26</c:v>
                </c:pt>
                <c:pt idx="471">
                  <c:v>1997-11-28</c:v>
                </c:pt>
                <c:pt idx="472">
                  <c:v>1997-12-01</c:v>
                </c:pt>
                <c:pt idx="473">
                  <c:v>1997-12-02</c:v>
                </c:pt>
                <c:pt idx="474">
                  <c:v>1997-12-03</c:v>
                </c:pt>
                <c:pt idx="475">
                  <c:v>1997-12-04</c:v>
                </c:pt>
                <c:pt idx="476">
                  <c:v>1997-12-05</c:v>
                </c:pt>
                <c:pt idx="477">
                  <c:v>1997-12-08</c:v>
                </c:pt>
                <c:pt idx="478">
                  <c:v>1997-12-09</c:v>
                </c:pt>
                <c:pt idx="479">
                  <c:v>1997-12-10</c:v>
                </c:pt>
                <c:pt idx="480">
                  <c:v>1997-12-11</c:v>
                </c:pt>
                <c:pt idx="481">
                  <c:v>1997-12-12</c:v>
                </c:pt>
                <c:pt idx="482">
                  <c:v>1997-12-15</c:v>
                </c:pt>
                <c:pt idx="483">
                  <c:v>1997-12-16</c:v>
                </c:pt>
                <c:pt idx="484">
                  <c:v>1997-12-17</c:v>
                </c:pt>
                <c:pt idx="485">
                  <c:v>1997-12-18</c:v>
                </c:pt>
                <c:pt idx="486">
                  <c:v>1997-12-19</c:v>
                </c:pt>
                <c:pt idx="487">
                  <c:v>1997-12-22</c:v>
                </c:pt>
                <c:pt idx="488">
                  <c:v>1997-12-23</c:v>
                </c:pt>
                <c:pt idx="489">
                  <c:v>1997-12-24</c:v>
                </c:pt>
                <c:pt idx="490">
                  <c:v>1997-12-26</c:v>
                </c:pt>
                <c:pt idx="491">
                  <c:v>1997-12-29</c:v>
                </c:pt>
                <c:pt idx="492">
                  <c:v>1997-12-30</c:v>
                </c:pt>
                <c:pt idx="493">
                  <c:v>1997-12-31</c:v>
                </c:pt>
                <c:pt idx="494">
                  <c:v>1998-01-02</c:v>
                </c:pt>
                <c:pt idx="495">
                  <c:v>1998-01-05</c:v>
                </c:pt>
                <c:pt idx="496">
                  <c:v>1998-01-06</c:v>
                </c:pt>
                <c:pt idx="497">
                  <c:v>1998-01-07</c:v>
                </c:pt>
                <c:pt idx="498">
                  <c:v>1998-01-08</c:v>
                </c:pt>
                <c:pt idx="499">
                  <c:v>1998-01-09</c:v>
                </c:pt>
                <c:pt idx="500">
                  <c:v>1998-01-12</c:v>
                </c:pt>
                <c:pt idx="501">
                  <c:v>1998-01-13</c:v>
                </c:pt>
                <c:pt idx="502">
                  <c:v>1998-01-14</c:v>
                </c:pt>
                <c:pt idx="503">
                  <c:v>1998-01-15</c:v>
                </c:pt>
                <c:pt idx="504">
                  <c:v>1998-01-16</c:v>
                </c:pt>
                <c:pt idx="505">
                  <c:v>1998-01-20</c:v>
                </c:pt>
                <c:pt idx="506">
                  <c:v>1998-01-21</c:v>
                </c:pt>
                <c:pt idx="507">
                  <c:v>1998-01-22</c:v>
                </c:pt>
                <c:pt idx="508">
                  <c:v>1998-01-23</c:v>
                </c:pt>
                <c:pt idx="509">
                  <c:v>1998-01-26</c:v>
                </c:pt>
                <c:pt idx="510">
                  <c:v>1998-01-27</c:v>
                </c:pt>
                <c:pt idx="511">
                  <c:v>1998-01-28</c:v>
                </c:pt>
                <c:pt idx="512">
                  <c:v>1998-01-29</c:v>
                </c:pt>
                <c:pt idx="513">
                  <c:v>1998-01-30</c:v>
                </c:pt>
                <c:pt idx="514">
                  <c:v>1998-02-02</c:v>
                </c:pt>
                <c:pt idx="515">
                  <c:v>1998-02-03</c:v>
                </c:pt>
                <c:pt idx="516">
                  <c:v>1998-02-04</c:v>
                </c:pt>
                <c:pt idx="517">
                  <c:v>1998-02-05</c:v>
                </c:pt>
                <c:pt idx="518">
                  <c:v>1998-02-06</c:v>
                </c:pt>
                <c:pt idx="519">
                  <c:v>1998-02-09</c:v>
                </c:pt>
                <c:pt idx="520">
                  <c:v>1998-02-10</c:v>
                </c:pt>
                <c:pt idx="521">
                  <c:v>1998-02-11</c:v>
                </c:pt>
                <c:pt idx="522">
                  <c:v>1998-02-12</c:v>
                </c:pt>
                <c:pt idx="523">
                  <c:v>1998-02-13</c:v>
                </c:pt>
                <c:pt idx="524">
                  <c:v>1998-02-17</c:v>
                </c:pt>
                <c:pt idx="525">
                  <c:v>1998-02-18</c:v>
                </c:pt>
                <c:pt idx="526">
                  <c:v>1998-02-19</c:v>
                </c:pt>
                <c:pt idx="527">
                  <c:v>1998-02-20</c:v>
                </c:pt>
                <c:pt idx="528">
                  <c:v>1998-02-23</c:v>
                </c:pt>
                <c:pt idx="529">
                  <c:v>1998-02-24</c:v>
                </c:pt>
                <c:pt idx="530">
                  <c:v>1998-02-25</c:v>
                </c:pt>
                <c:pt idx="531">
                  <c:v>1998-02-26</c:v>
                </c:pt>
                <c:pt idx="532">
                  <c:v>1998-02-27</c:v>
                </c:pt>
                <c:pt idx="533">
                  <c:v>1998-03-02</c:v>
                </c:pt>
                <c:pt idx="534">
                  <c:v>1998-03-03</c:v>
                </c:pt>
                <c:pt idx="535">
                  <c:v>1998-03-04</c:v>
                </c:pt>
                <c:pt idx="536">
                  <c:v>1998-03-05</c:v>
                </c:pt>
                <c:pt idx="537">
                  <c:v>1998-03-06</c:v>
                </c:pt>
                <c:pt idx="538">
                  <c:v>1998-03-09</c:v>
                </c:pt>
                <c:pt idx="539">
                  <c:v>1998-03-10</c:v>
                </c:pt>
                <c:pt idx="540">
                  <c:v>1998-03-11</c:v>
                </c:pt>
                <c:pt idx="541">
                  <c:v>1998-03-12</c:v>
                </c:pt>
                <c:pt idx="542">
                  <c:v>1998-03-13</c:v>
                </c:pt>
                <c:pt idx="543">
                  <c:v>1998-03-16</c:v>
                </c:pt>
                <c:pt idx="544">
                  <c:v>1998-03-17</c:v>
                </c:pt>
                <c:pt idx="545">
                  <c:v>1998-03-18</c:v>
                </c:pt>
                <c:pt idx="546">
                  <c:v>1998-03-19</c:v>
                </c:pt>
                <c:pt idx="547">
                  <c:v>1998-03-20</c:v>
                </c:pt>
                <c:pt idx="548">
                  <c:v>1998-03-23</c:v>
                </c:pt>
                <c:pt idx="549">
                  <c:v>1998-03-24</c:v>
                </c:pt>
                <c:pt idx="550">
                  <c:v>1998-03-25</c:v>
                </c:pt>
                <c:pt idx="551">
                  <c:v>1998-03-26</c:v>
                </c:pt>
                <c:pt idx="552">
                  <c:v>1998-03-27</c:v>
                </c:pt>
                <c:pt idx="553">
                  <c:v>1998-03-30</c:v>
                </c:pt>
                <c:pt idx="554">
                  <c:v>1998-03-31</c:v>
                </c:pt>
                <c:pt idx="555">
                  <c:v>1998-04-01</c:v>
                </c:pt>
                <c:pt idx="556">
                  <c:v>1998-04-02</c:v>
                </c:pt>
                <c:pt idx="557">
                  <c:v>1998-04-03</c:v>
                </c:pt>
                <c:pt idx="558">
                  <c:v>1998-04-06</c:v>
                </c:pt>
                <c:pt idx="559">
                  <c:v>1998-04-07</c:v>
                </c:pt>
                <c:pt idx="560">
                  <c:v>1998-04-08</c:v>
                </c:pt>
                <c:pt idx="561">
                  <c:v>1998-04-09</c:v>
                </c:pt>
                <c:pt idx="562">
                  <c:v>1998-04-13</c:v>
                </c:pt>
                <c:pt idx="563">
                  <c:v>1998-04-14</c:v>
                </c:pt>
                <c:pt idx="564">
                  <c:v>1998-04-15</c:v>
                </c:pt>
                <c:pt idx="565">
                  <c:v>1998-04-16</c:v>
                </c:pt>
                <c:pt idx="566">
                  <c:v>1998-04-17</c:v>
                </c:pt>
                <c:pt idx="567">
                  <c:v>1998-04-20</c:v>
                </c:pt>
                <c:pt idx="568">
                  <c:v>1998-04-21</c:v>
                </c:pt>
                <c:pt idx="569">
                  <c:v>1998-04-22</c:v>
                </c:pt>
                <c:pt idx="570">
                  <c:v>1998-04-23</c:v>
                </c:pt>
                <c:pt idx="571">
                  <c:v>1998-04-24</c:v>
                </c:pt>
                <c:pt idx="572">
                  <c:v>1998-04-27</c:v>
                </c:pt>
                <c:pt idx="573">
                  <c:v>1998-04-28</c:v>
                </c:pt>
                <c:pt idx="574">
                  <c:v>1998-04-29</c:v>
                </c:pt>
                <c:pt idx="575">
                  <c:v>1998-04-30</c:v>
                </c:pt>
                <c:pt idx="576">
                  <c:v>1998-05-01</c:v>
                </c:pt>
                <c:pt idx="577">
                  <c:v>1998-05-04</c:v>
                </c:pt>
                <c:pt idx="578">
                  <c:v>1998-05-05</c:v>
                </c:pt>
                <c:pt idx="579">
                  <c:v>1998-05-06</c:v>
                </c:pt>
                <c:pt idx="580">
                  <c:v>1998-05-07</c:v>
                </c:pt>
                <c:pt idx="581">
                  <c:v>1998-05-08</c:v>
                </c:pt>
                <c:pt idx="582">
                  <c:v>1998-05-11</c:v>
                </c:pt>
                <c:pt idx="583">
                  <c:v>1998-05-12</c:v>
                </c:pt>
                <c:pt idx="584">
                  <c:v>1998-05-13</c:v>
                </c:pt>
                <c:pt idx="585">
                  <c:v>1998-05-14</c:v>
                </c:pt>
                <c:pt idx="586">
                  <c:v>1998-05-15</c:v>
                </c:pt>
                <c:pt idx="587">
                  <c:v>1998-05-18</c:v>
                </c:pt>
                <c:pt idx="588">
                  <c:v>1998-05-19</c:v>
                </c:pt>
                <c:pt idx="589">
                  <c:v>1998-05-20</c:v>
                </c:pt>
                <c:pt idx="590">
                  <c:v>1998-05-21</c:v>
                </c:pt>
                <c:pt idx="591">
                  <c:v>1998-05-22</c:v>
                </c:pt>
                <c:pt idx="592">
                  <c:v>1998-05-26</c:v>
                </c:pt>
                <c:pt idx="593">
                  <c:v>1998-05-27</c:v>
                </c:pt>
                <c:pt idx="594">
                  <c:v>1998-05-28</c:v>
                </c:pt>
                <c:pt idx="595">
                  <c:v>1998-05-29</c:v>
                </c:pt>
                <c:pt idx="596">
                  <c:v>1998-06-01</c:v>
                </c:pt>
                <c:pt idx="597">
                  <c:v>1998-06-02</c:v>
                </c:pt>
                <c:pt idx="598">
                  <c:v>1998-06-03</c:v>
                </c:pt>
                <c:pt idx="599">
                  <c:v>1998-06-04</c:v>
                </c:pt>
                <c:pt idx="600">
                  <c:v>1998-06-05</c:v>
                </c:pt>
                <c:pt idx="601">
                  <c:v>1998-06-08</c:v>
                </c:pt>
                <c:pt idx="602">
                  <c:v>1998-06-09</c:v>
                </c:pt>
                <c:pt idx="603">
                  <c:v>1998-06-10</c:v>
                </c:pt>
                <c:pt idx="604">
                  <c:v>1998-06-11</c:v>
                </c:pt>
                <c:pt idx="605">
                  <c:v>1998-06-12</c:v>
                </c:pt>
                <c:pt idx="606">
                  <c:v>1998-06-15</c:v>
                </c:pt>
                <c:pt idx="607">
                  <c:v>1998-06-16</c:v>
                </c:pt>
                <c:pt idx="608">
                  <c:v>1998-06-17</c:v>
                </c:pt>
                <c:pt idx="609">
                  <c:v>1998-06-18</c:v>
                </c:pt>
                <c:pt idx="610">
                  <c:v>1998-06-19</c:v>
                </c:pt>
                <c:pt idx="611">
                  <c:v>1998-06-22</c:v>
                </c:pt>
                <c:pt idx="612">
                  <c:v>1998-06-23</c:v>
                </c:pt>
                <c:pt idx="613">
                  <c:v>1998-06-24</c:v>
                </c:pt>
                <c:pt idx="614">
                  <c:v>1998-06-25</c:v>
                </c:pt>
                <c:pt idx="615">
                  <c:v>1998-06-26</c:v>
                </c:pt>
                <c:pt idx="616">
                  <c:v>1998-06-29</c:v>
                </c:pt>
                <c:pt idx="617">
                  <c:v>1998-06-30</c:v>
                </c:pt>
                <c:pt idx="618">
                  <c:v>1998-07-01</c:v>
                </c:pt>
                <c:pt idx="619">
                  <c:v>1998-07-02</c:v>
                </c:pt>
                <c:pt idx="620">
                  <c:v>1998-07-06</c:v>
                </c:pt>
                <c:pt idx="621">
                  <c:v>1998-07-07</c:v>
                </c:pt>
                <c:pt idx="622">
                  <c:v>1998-07-08</c:v>
                </c:pt>
                <c:pt idx="623">
                  <c:v>1998-07-09</c:v>
                </c:pt>
                <c:pt idx="624">
                  <c:v>1998-07-10</c:v>
                </c:pt>
                <c:pt idx="625">
                  <c:v>1998-07-13</c:v>
                </c:pt>
                <c:pt idx="626">
                  <c:v>1998-07-14</c:v>
                </c:pt>
                <c:pt idx="627">
                  <c:v>1998-07-15</c:v>
                </c:pt>
                <c:pt idx="628">
                  <c:v>1998-07-16</c:v>
                </c:pt>
                <c:pt idx="629">
                  <c:v>1998-07-17</c:v>
                </c:pt>
                <c:pt idx="630">
                  <c:v>1998-07-20</c:v>
                </c:pt>
                <c:pt idx="631">
                  <c:v>1998-07-21</c:v>
                </c:pt>
                <c:pt idx="632">
                  <c:v>1998-07-22</c:v>
                </c:pt>
                <c:pt idx="633">
                  <c:v>1998-07-23</c:v>
                </c:pt>
                <c:pt idx="634">
                  <c:v>1998-07-24</c:v>
                </c:pt>
                <c:pt idx="635">
                  <c:v>1998-07-27</c:v>
                </c:pt>
                <c:pt idx="636">
                  <c:v>1998-07-28</c:v>
                </c:pt>
                <c:pt idx="637">
                  <c:v>1998-07-29</c:v>
                </c:pt>
                <c:pt idx="638">
                  <c:v>1998-07-30</c:v>
                </c:pt>
                <c:pt idx="639">
                  <c:v>1998-07-31</c:v>
                </c:pt>
                <c:pt idx="640">
                  <c:v>1998-08-03</c:v>
                </c:pt>
                <c:pt idx="641">
                  <c:v>1998-08-04</c:v>
                </c:pt>
                <c:pt idx="642">
                  <c:v>1998-08-05</c:v>
                </c:pt>
                <c:pt idx="643">
                  <c:v>1998-08-06</c:v>
                </c:pt>
                <c:pt idx="644">
                  <c:v>1998-08-07</c:v>
                </c:pt>
                <c:pt idx="645">
                  <c:v>1998-08-10</c:v>
                </c:pt>
                <c:pt idx="646">
                  <c:v>1998-08-11</c:v>
                </c:pt>
                <c:pt idx="647">
                  <c:v>1998-08-12</c:v>
                </c:pt>
                <c:pt idx="648">
                  <c:v>1998-08-13</c:v>
                </c:pt>
                <c:pt idx="649">
                  <c:v>1998-08-14</c:v>
                </c:pt>
                <c:pt idx="650">
                  <c:v>1998-08-17</c:v>
                </c:pt>
                <c:pt idx="651">
                  <c:v>1998-08-18</c:v>
                </c:pt>
                <c:pt idx="652">
                  <c:v>1998-08-19</c:v>
                </c:pt>
                <c:pt idx="653">
                  <c:v>1998-08-20</c:v>
                </c:pt>
                <c:pt idx="654">
                  <c:v>1998-08-21</c:v>
                </c:pt>
                <c:pt idx="655">
                  <c:v>1998-08-24</c:v>
                </c:pt>
                <c:pt idx="656">
                  <c:v>1998-08-25</c:v>
                </c:pt>
                <c:pt idx="657">
                  <c:v>1998-08-26</c:v>
                </c:pt>
                <c:pt idx="658">
                  <c:v>1998-08-27</c:v>
                </c:pt>
                <c:pt idx="659">
                  <c:v>1998-08-28</c:v>
                </c:pt>
                <c:pt idx="660">
                  <c:v>1998-08-31</c:v>
                </c:pt>
                <c:pt idx="661">
                  <c:v>1998-09-01</c:v>
                </c:pt>
                <c:pt idx="662">
                  <c:v>1998-09-02</c:v>
                </c:pt>
                <c:pt idx="663">
                  <c:v>1998-09-03</c:v>
                </c:pt>
                <c:pt idx="664">
                  <c:v>1998-09-04</c:v>
                </c:pt>
                <c:pt idx="665">
                  <c:v>1998-09-08</c:v>
                </c:pt>
                <c:pt idx="666">
                  <c:v>1998-09-09</c:v>
                </c:pt>
                <c:pt idx="667">
                  <c:v>1998-09-10</c:v>
                </c:pt>
                <c:pt idx="668">
                  <c:v>1998-09-11</c:v>
                </c:pt>
                <c:pt idx="669">
                  <c:v>1998-09-14</c:v>
                </c:pt>
                <c:pt idx="670">
                  <c:v>1998-09-15</c:v>
                </c:pt>
                <c:pt idx="671">
                  <c:v>1998-09-16</c:v>
                </c:pt>
                <c:pt idx="672">
                  <c:v>1998-09-17</c:v>
                </c:pt>
                <c:pt idx="673">
                  <c:v>1998-09-18</c:v>
                </c:pt>
                <c:pt idx="674">
                  <c:v>1998-09-21</c:v>
                </c:pt>
                <c:pt idx="675">
                  <c:v>1998-09-22</c:v>
                </c:pt>
                <c:pt idx="676">
                  <c:v>1998-09-23</c:v>
                </c:pt>
                <c:pt idx="677">
                  <c:v>1998-09-24</c:v>
                </c:pt>
                <c:pt idx="678">
                  <c:v>1998-09-25</c:v>
                </c:pt>
                <c:pt idx="679">
                  <c:v>1998-09-28</c:v>
                </c:pt>
                <c:pt idx="680">
                  <c:v>1998-09-29</c:v>
                </c:pt>
                <c:pt idx="681">
                  <c:v>1998-09-30</c:v>
                </c:pt>
                <c:pt idx="682">
                  <c:v>1998-10-01</c:v>
                </c:pt>
                <c:pt idx="683">
                  <c:v>1998-10-02</c:v>
                </c:pt>
                <c:pt idx="684">
                  <c:v>1998-10-05</c:v>
                </c:pt>
                <c:pt idx="685">
                  <c:v>1998-10-06</c:v>
                </c:pt>
                <c:pt idx="686">
                  <c:v>1998-10-07</c:v>
                </c:pt>
                <c:pt idx="687">
                  <c:v>1998-10-08</c:v>
                </c:pt>
                <c:pt idx="688">
                  <c:v>1998-10-09</c:v>
                </c:pt>
                <c:pt idx="689">
                  <c:v>1998-10-12</c:v>
                </c:pt>
                <c:pt idx="690">
                  <c:v>1998-10-13</c:v>
                </c:pt>
                <c:pt idx="691">
                  <c:v>1998-10-14</c:v>
                </c:pt>
                <c:pt idx="692">
                  <c:v>1998-10-15</c:v>
                </c:pt>
                <c:pt idx="693">
                  <c:v>1998-10-16</c:v>
                </c:pt>
                <c:pt idx="694">
                  <c:v>1998-10-19</c:v>
                </c:pt>
                <c:pt idx="695">
                  <c:v>1998-10-20</c:v>
                </c:pt>
                <c:pt idx="696">
                  <c:v>1998-10-21</c:v>
                </c:pt>
                <c:pt idx="697">
                  <c:v>1998-10-22</c:v>
                </c:pt>
                <c:pt idx="698">
                  <c:v>1998-10-23</c:v>
                </c:pt>
                <c:pt idx="699">
                  <c:v>1998-10-26</c:v>
                </c:pt>
                <c:pt idx="700">
                  <c:v>1998-10-27</c:v>
                </c:pt>
                <c:pt idx="701">
                  <c:v>1998-10-28</c:v>
                </c:pt>
                <c:pt idx="702">
                  <c:v>1998-10-29</c:v>
                </c:pt>
                <c:pt idx="703">
                  <c:v>1998-10-30</c:v>
                </c:pt>
                <c:pt idx="704">
                  <c:v>1998-11-02</c:v>
                </c:pt>
                <c:pt idx="705">
                  <c:v>1998-11-03</c:v>
                </c:pt>
                <c:pt idx="706">
                  <c:v>1998-11-04</c:v>
                </c:pt>
                <c:pt idx="707">
                  <c:v>1998-11-05</c:v>
                </c:pt>
                <c:pt idx="708">
                  <c:v>1998-11-06</c:v>
                </c:pt>
                <c:pt idx="709">
                  <c:v>1998-11-09</c:v>
                </c:pt>
                <c:pt idx="710">
                  <c:v>1998-11-10</c:v>
                </c:pt>
                <c:pt idx="711">
                  <c:v>1998-11-11</c:v>
                </c:pt>
                <c:pt idx="712">
                  <c:v>1998-11-12</c:v>
                </c:pt>
                <c:pt idx="713">
                  <c:v>1998-11-13</c:v>
                </c:pt>
                <c:pt idx="714">
                  <c:v>1998-11-16</c:v>
                </c:pt>
                <c:pt idx="715">
                  <c:v>1998-11-17</c:v>
                </c:pt>
                <c:pt idx="716">
                  <c:v>1998-11-18</c:v>
                </c:pt>
                <c:pt idx="717">
                  <c:v>1998-11-19</c:v>
                </c:pt>
                <c:pt idx="718">
                  <c:v>1998-11-20</c:v>
                </c:pt>
                <c:pt idx="719">
                  <c:v>1998-11-23</c:v>
                </c:pt>
                <c:pt idx="720">
                  <c:v>1998-11-24</c:v>
                </c:pt>
                <c:pt idx="721">
                  <c:v>1998-11-25</c:v>
                </c:pt>
                <c:pt idx="722">
                  <c:v>1998-11-27</c:v>
                </c:pt>
                <c:pt idx="723">
                  <c:v>1998-11-30</c:v>
                </c:pt>
                <c:pt idx="724">
                  <c:v>1998-12-01</c:v>
                </c:pt>
                <c:pt idx="725">
                  <c:v>1998-12-02</c:v>
                </c:pt>
                <c:pt idx="726">
                  <c:v>1998-12-03</c:v>
                </c:pt>
                <c:pt idx="727">
                  <c:v>1998-12-04</c:v>
                </c:pt>
                <c:pt idx="728">
                  <c:v>1998-12-07</c:v>
                </c:pt>
                <c:pt idx="729">
                  <c:v>1998-12-08</c:v>
                </c:pt>
                <c:pt idx="730">
                  <c:v>1998-12-09</c:v>
                </c:pt>
                <c:pt idx="731">
                  <c:v>1998-12-10</c:v>
                </c:pt>
                <c:pt idx="732">
                  <c:v>1998-12-11</c:v>
                </c:pt>
                <c:pt idx="733">
                  <c:v>1998-12-14</c:v>
                </c:pt>
                <c:pt idx="734">
                  <c:v>1998-12-15</c:v>
                </c:pt>
                <c:pt idx="735">
                  <c:v>1998-12-16</c:v>
                </c:pt>
                <c:pt idx="736">
                  <c:v>1998-12-17</c:v>
                </c:pt>
                <c:pt idx="737">
                  <c:v>1998-12-18</c:v>
                </c:pt>
                <c:pt idx="738">
                  <c:v>1998-12-21</c:v>
                </c:pt>
                <c:pt idx="739">
                  <c:v>1998-12-22</c:v>
                </c:pt>
                <c:pt idx="740">
                  <c:v>1998-12-23</c:v>
                </c:pt>
                <c:pt idx="741">
                  <c:v>1998-12-24</c:v>
                </c:pt>
                <c:pt idx="742">
                  <c:v>1998-12-28</c:v>
                </c:pt>
                <c:pt idx="743">
                  <c:v>1998-12-29</c:v>
                </c:pt>
                <c:pt idx="744">
                  <c:v>1998-12-30</c:v>
                </c:pt>
                <c:pt idx="745">
                  <c:v>1998-12-31</c:v>
                </c:pt>
                <c:pt idx="746">
                  <c:v>1999-01-04</c:v>
                </c:pt>
                <c:pt idx="747">
                  <c:v>1999-01-05</c:v>
                </c:pt>
                <c:pt idx="748">
                  <c:v>1999-01-06</c:v>
                </c:pt>
                <c:pt idx="749">
                  <c:v>1999-01-07</c:v>
                </c:pt>
                <c:pt idx="750">
                  <c:v>1999-01-08</c:v>
                </c:pt>
                <c:pt idx="751">
                  <c:v>1999-01-11</c:v>
                </c:pt>
                <c:pt idx="752">
                  <c:v>1999-01-12</c:v>
                </c:pt>
                <c:pt idx="753">
                  <c:v>1999-01-13</c:v>
                </c:pt>
                <c:pt idx="754">
                  <c:v>1999-01-14</c:v>
                </c:pt>
                <c:pt idx="755">
                  <c:v>1999-01-15</c:v>
                </c:pt>
                <c:pt idx="756">
                  <c:v>1999-01-19</c:v>
                </c:pt>
                <c:pt idx="757">
                  <c:v>1999-01-20</c:v>
                </c:pt>
                <c:pt idx="758">
                  <c:v>1999-01-21</c:v>
                </c:pt>
                <c:pt idx="759">
                  <c:v>1999-01-22</c:v>
                </c:pt>
                <c:pt idx="760">
                  <c:v>1999-01-25</c:v>
                </c:pt>
                <c:pt idx="761">
                  <c:v>1999-01-26</c:v>
                </c:pt>
                <c:pt idx="762">
                  <c:v>1999-01-27</c:v>
                </c:pt>
                <c:pt idx="763">
                  <c:v>1999-01-28</c:v>
                </c:pt>
                <c:pt idx="764">
                  <c:v>1999-01-29</c:v>
                </c:pt>
                <c:pt idx="765">
                  <c:v>1999-02-01</c:v>
                </c:pt>
                <c:pt idx="766">
                  <c:v>1999-02-02</c:v>
                </c:pt>
                <c:pt idx="767">
                  <c:v>1999-02-03</c:v>
                </c:pt>
                <c:pt idx="768">
                  <c:v>1999-02-04</c:v>
                </c:pt>
                <c:pt idx="769">
                  <c:v>1999-02-05</c:v>
                </c:pt>
                <c:pt idx="770">
                  <c:v>1999-02-08</c:v>
                </c:pt>
                <c:pt idx="771">
                  <c:v>1999-02-09</c:v>
                </c:pt>
                <c:pt idx="772">
                  <c:v>1999-02-10</c:v>
                </c:pt>
                <c:pt idx="773">
                  <c:v>1999-02-11</c:v>
                </c:pt>
                <c:pt idx="774">
                  <c:v>1999-02-12</c:v>
                </c:pt>
                <c:pt idx="775">
                  <c:v>1999-02-16</c:v>
                </c:pt>
                <c:pt idx="776">
                  <c:v>1999-02-17</c:v>
                </c:pt>
                <c:pt idx="777">
                  <c:v>1999-02-18</c:v>
                </c:pt>
                <c:pt idx="778">
                  <c:v>1999-02-19</c:v>
                </c:pt>
                <c:pt idx="779">
                  <c:v>1999-02-22</c:v>
                </c:pt>
                <c:pt idx="780">
                  <c:v>1999-02-23</c:v>
                </c:pt>
                <c:pt idx="781">
                  <c:v>1999-02-24</c:v>
                </c:pt>
                <c:pt idx="782">
                  <c:v>1999-02-25</c:v>
                </c:pt>
                <c:pt idx="783">
                  <c:v>1999-02-26</c:v>
                </c:pt>
                <c:pt idx="784">
                  <c:v>1999-03-01</c:v>
                </c:pt>
                <c:pt idx="785">
                  <c:v>1999-03-02</c:v>
                </c:pt>
                <c:pt idx="786">
                  <c:v>1999-03-03</c:v>
                </c:pt>
                <c:pt idx="787">
                  <c:v>1999-03-04</c:v>
                </c:pt>
                <c:pt idx="788">
                  <c:v>1999-03-05</c:v>
                </c:pt>
                <c:pt idx="789">
                  <c:v>1999-03-08</c:v>
                </c:pt>
                <c:pt idx="790">
                  <c:v>1999-03-09</c:v>
                </c:pt>
                <c:pt idx="791">
                  <c:v>1999-03-10</c:v>
                </c:pt>
                <c:pt idx="792">
                  <c:v>1999-03-11</c:v>
                </c:pt>
                <c:pt idx="793">
                  <c:v>1999-03-12</c:v>
                </c:pt>
                <c:pt idx="794">
                  <c:v>1999-03-15</c:v>
                </c:pt>
                <c:pt idx="795">
                  <c:v>1999-03-16</c:v>
                </c:pt>
                <c:pt idx="796">
                  <c:v>1999-03-17</c:v>
                </c:pt>
                <c:pt idx="797">
                  <c:v>1999-03-18</c:v>
                </c:pt>
                <c:pt idx="798">
                  <c:v>1999-03-19</c:v>
                </c:pt>
                <c:pt idx="799">
                  <c:v>1999-03-22</c:v>
                </c:pt>
                <c:pt idx="800">
                  <c:v>1999-03-23</c:v>
                </c:pt>
                <c:pt idx="801">
                  <c:v>1999-03-24</c:v>
                </c:pt>
                <c:pt idx="802">
                  <c:v>1999-03-25</c:v>
                </c:pt>
                <c:pt idx="803">
                  <c:v>1999-03-26</c:v>
                </c:pt>
                <c:pt idx="804">
                  <c:v>1999-03-29</c:v>
                </c:pt>
                <c:pt idx="805">
                  <c:v>1999-03-30</c:v>
                </c:pt>
                <c:pt idx="806">
                  <c:v>1999-03-31</c:v>
                </c:pt>
                <c:pt idx="807">
                  <c:v>1999-04-01</c:v>
                </c:pt>
                <c:pt idx="808">
                  <c:v>1999-04-05</c:v>
                </c:pt>
                <c:pt idx="809">
                  <c:v>1999-04-06</c:v>
                </c:pt>
                <c:pt idx="810">
                  <c:v>1999-04-07</c:v>
                </c:pt>
                <c:pt idx="811">
                  <c:v>1999-04-08</c:v>
                </c:pt>
                <c:pt idx="812">
                  <c:v>1999-04-09</c:v>
                </c:pt>
                <c:pt idx="813">
                  <c:v>1999-04-12</c:v>
                </c:pt>
                <c:pt idx="814">
                  <c:v>1999-04-13</c:v>
                </c:pt>
                <c:pt idx="815">
                  <c:v>1999-04-14</c:v>
                </c:pt>
                <c:pt idx="816">
                  <c:v>1999-04-15</c:v>
                </c:pt>
                <c:pt idx="817">
                  <c:v>1999-04-16</c:v>
                </c:pt>
                <c:pt idx="818">
                  <c:v>1999-04-19</c:v>
                </c:pt>
                <c:pt idx="819">
                  <c:v>1999-04-20</c:v>
                </c:pt>
                <c:pt idx="820">
                  <c:v>1999-04-21</c:v>
                </c:pt>
                <c:pt idx="821">
                  <c:v>1999-04-22</c:v>
                </c:pt>
                <c:pt idx="822">
                  <c:v>1999-04-23</c:v>
                </c:pt>
                <c:pt idx="823">
                  <c:v>1999-04-26</c:v>
                </c:pt>
                <c:pt idx="824">
                  <c:v>1999-04-27</c:v>
                </c:pt>
                <c:pt idx="825">
                  <c:v>1999-04-28</c:v>
                </c:pt>
                <c:pt idx="826">
                  <c:v>1999-04-29</c:v>
                </c:pt>
                <c:pt idx="827">
                  <c:v>1999-04-30</c:v>
                </c:pt>
                <c:pt idx="828">
                  <c:v>1999-05-03</c:v>
                </c:pt>
                <c:pt idx="829">
                  <c:v>1999-05-04</c:v>
                </c:pt>
                <c:pt idx="830">
                  <c:v>1999-05-05</c:v>
                </c:pt>
                <c:pt idx="831">
                  <c:v>1999-05-06</c:v>
                </c:pt>
                <c:pt idx="832">
                  <c:v>1999-05-07</c:v>
                </c:pt>
                <c:pt idx="833">
                  <c:v>1999-05-10</c:v>
                </c:pt>
                <c:pt idx="834">
                  <c:v>1999-05-11</c:v>
                </c:pt>
                <c:pt idx="835">
                  <c:v>1999-05-12</c:v>
                </c:pt>
                <c:pt idx="836">
                  <c:v>1999-05-13</c:v>
                </c:pt>
                <c:pt idx="837">
                  <c:v>1999-05-14</c:v>
                </c:pt>
                <c:pt idx="838">
                  <c:v>1999-05-17</c:v>
                </c:pt>
                <c:pt idx="839">
                  <c:v>1999-05-18</c:v>
                </c:pt>
                <c:pt idx="840">
                  <c:v>1999-05-19</c:v>
                </c:pt>
                <c:pt idx="841">
                  <c:v>1999-05-20</c:v>
                </c:pt>
                <c:pt idx="842">
                  <c:v>1999-05-21</c:v>
                </c:pt>
                <c:pt idx="843">
                  <c:v>1999-05-24</c:v>
                </c:pt>
                <c:pt idx="844">
                  <c:v>1999-05-25</c:v>
                </c:pt>
                <c:pt idx="845">
                  <c:v>1999-05-26</c:v>
                </c:pt>
                <c:pt idx="846">
                  <c:v>1999-05-27</c:v>
                </c:pt>
                <c:pt idx="847">
                  <c:v>1999-05-28</c:v>
                </c:pt>
                <c:pt idx="848">
                  <c:v>1999-06-01</c:v>
                </c:pt>
                <c:pt idx="849">
                  <c:v>1999-06-02</c:v>
                </c:pt>
                <c:pt idx="850">
                  <c:v>1999-06-03</c:v>
                </c:pt>
                <c:pt idx="851">
                  <c:v>1999-06-04</c:v>
                </c:pt>
                <c:pt idx="852">
                  <c:v>1999-06-07</c:v>
                </c:pt>
                <c:pt idx="853">
                  <c:v>1999-06-08</c:v>
                </c:pt>
                <c:pt idx="854">
                  <c:v>1999-06-09</c:v>
                </c:pt>
                <c:pt idx="855">
                  <c:v>1999-06-10</c:v>
                </c:pt>
                <c:pt idx="856">
                  <c:v>1999-06-11</c:v>
                </c:pt>
                <c:pt idx="857">
                  <c:v>1999-06-14</c:v>
                </c:pt>
                <c:pt idx="858">
                  <c:v>1999-06-15</c:v>
                </c:pt>
                <c:pt idx="859">
                  <c:v>1999-06-16</c:v>
                </c:pt>
                <c:pt idx="860">
                  <c:v>1999-06-17</c:v>
                </c:pt>
                <c:pt idx="861">
                  <c:v>1999-06-18</c:v>
                </c:pt>
                <c:pt idx="862">
                  <c:v>1999-06-21</c:v>
                </c:pt>
                <c:pt idx="863">
                  <c:v>1999-06-22</c:v>
                </c:pt>
                <c:pt idx="864">
                  <c:v>1999-06-23</c:v>
                </c:pt>
                <c:pt idx="865">
                  <c:v>1999-06-24</c:v>
                </c:pt>
                <c:pt idx="866">
                  <c:v>1999-06-25</c:v>
                </c:pt>
                <c:pt idx="867">
                  <c:v>1999-06-28</c:v>
                </c:pt>
                <c:pt idx="868">
                  <c:v>1999-06-29</c:v>
                </c:pt>
                <c:pt idx="869">
                  <c:v>1999-06-30</c:v>
                </c:pt>
                <c:pt idx="870">
                  <c:v>1999-07-01</c:v>
                </c:pt>
                <c:pt idx="871">
                  <c:v>1999-07-02</c:v>
                </c:pt>
                <c:pt idx="872">
                  <c:v>1999-07-06</c:v>
                </c:pt>
                <c:pt idx="873">
                  <c:v>1999-07-07</c:v>
                </c:pt>
                <c:pt idx="874">
                  <c:v>1999-07-08</c:v>
                </c:pt>
                <c:pt idx="875">
                  <c:v>1999-07-09</c:v>
                </c:pt>
                <c:pt idx="876">
                  <c:v>1999-07-12</c:v>
                </c:pt>
                <c:pt idx="877">
                  <c:v>1999-07-13</c:v>
                </c:pt>
                <c:pt idx="878">
                  <c:v>1999-07-14</c:v>
                </c:pt>
                <c:pt idx="879">
                  <c:v>1999-07-15</c:v>
                </c:pt>
                <c:pt idx="880">
                  <c:v>1999-07-16</c:v>
                </c:pt>
                <c:pt idx="881">
                  <c:v>1999-07-19</c:v>
                </c:pt>
                <c:pt idx="882">
                  <c:v>1999-07-20</c:v>
                </c:pt>
                <c:pt idx="883">
                  <c:v>1999-07-21</c:v>
                </c:pt>
                <c:pt idx="884">
                  <c:v>1999-07-22</c:v>
                </c:pt>
                <c:pt idx="885">
                  <c:v>1999-07-23</c:v>
                </c:pt>
                <c:pt idx="886">
                  <c:v>1999-07-26</c:v>
                </c:pt>
                <c:pt idx="887">
                  <c:v>1999-07-27</c:v>
                </c:pt>
                <c:pt idx="888">
                  <c:v>1999-07-28</c:v>
                </c:pt>
                <c:pt idx="889">
                  <c:v>1999-07-29</c:v>
                </c:pt>
                <c:pt idx="890">
                  <c:v>1999-07-30</c:v>
                </c:pt>
                <c:pt idx="891">
                  <c:v>1999-08-02</c:v>
                </c:pt>
                <c:pt idx="892">
                  <c:v>1999-08-03</c:v>
                </c:pt>
                <c:pt idx="893">
                  <c:v>1999-08-04</c:v>
                </c:pt>
                <c:pt idx="894">
                  <c:v>1999-08-05</c:v>
                </c:pt>
                <c:pt idx="895">
                  <c:v>1999-08-06</c:v>
                </c:pt>
                <c:pt idx="896">
                  <c:v>1999-08-09</c:v>
                </c:pt>
                <c:pt idx="897">
                  <c:v>1999-08-10</c:v>
                </c:pt>
                <c:pt idx="898">
                  <c:v>1999-08-11</c:v>
                </c:pt>
                <c:pt idx="899">
                  <c:v>1999-08-12</c:v>
                </c:pt>
                <c:pt idx="900">
                  <c:v>1999-08-13</c:v>
                </c:pt>
                <c:pt idx="901">
                  <c:v>1999-08-16</c:v>
                </c:pt>
                <c:pt idx="902">
                  <c:v>1999-08-17</c:v>
                </c:pt>
                <c:pt idx="903">
                  <c:v>1999-08-18</c:v>
                </c:pt>
                <c:pt idx="904">
                  <c:v>1999-08-19</c:v>
                </c:pt>
                <c:pt idx="905">
                  <c:v>1999-08-20</c:v>
                </c:pt>
                <c:pt idx="906">
                  <c:v>1999-08-23</c:v>
                </c:pt>
                <c:pt idx="907">
                  <c:v>1999-08-24</c:v>
                </c:pt>
                <c:pt idx="908">
                  <c:v>1999-08-25</c:v>
                </c:pt>
                <c:pt idx="909">
                  <c:v>1999-08-26</c:v>
                </c:pt>
                <c:pt idx="910">
                  <c:v>1999-08-27</c:v>
                </c:pt>
                <c:pt idx="911">
                  <c:v>1999-08-30</c:v>
                </c:pt>
                <c:pt idx="912">
                  <c:v>1999-08-31</c:v>
                </c:pt>
                <c:pt idx="913">
                  <c:v>1999-09-01</c:v>
                </c:pt>
                <c:pt idx="914">
                  <c:v>1999-09-02</c:v>
                </c:pt>
                <c:pt idx="915">
                  <c:v>1999-09-03</c:v>
                </c:pt>
                <c:pt idx="916">
                  <c:v>1999-09-07</c:v>
                </c:pt>
                <c:pt idx="917">
                  <c:v>1999-09-08</c:v>
                </c:pt>
                <c:pt idx="918">
                  <c:v>1999-09-09</c:v>
                </c:pt>
                <c:pt idx="919">
                  <c:v>1999-09-10</c:v>
                </c:pt>
                <c:pt idx="920">
                  <c:v>1999-09-13</c:v>
                </c:pt>
                <c:pt idx="921">
                  <c:v>1999-09-14</c:v>
                </c:pt>
                <c:pt idx="922">
                  <c:v>1999-09-15</c:v>
                </c:pt>
                <c:pt idx="923">
                  <c:v>1999-09-16</c:v>
                </c:pt>
                <c:pt idx="924">
                  <c:v>1999-09-17</c:v>
                </c:pt>
                <c:pt idx="925">
                  <c:v>1999-09-20</c:v>
                </c:pt>
                <c:pt idx="926">
                  <c:v>1999-09-21</c:v>
                </c:pt>
                <c:pt idx="927">
                  <c:v>1999-09-22</c:v>
                </c:pt>
                <c:pt idx="928">
                  <c:v>1999-09-23</c:v>
                </c:pt>
                <c:pt idx="929">
                  <c:v>1999-09-24</c:v>
                </c:pt>
                <c:pt idx="930">
                  <c:v>1999-09-27</c:v>
                </c:pt>
                <c:pt idx="931">
                  <c:v>1999-09-28</c:v>
                </c:pt>
                <c:pt idx="932">
                  <c:v>1999-09-29</c:v>
                </c:pt>
                <c:pt idx="933">
                  <c:v>1999-09-30</c:v>
                </c:pt>
                <c:pt idx="934">
                  <c:v>1999-10-01</c:v>
                </c:pt>
                <c:pt idx="935">
                  <c:v>1999-10-04</c:v>
                </c:pt>
                <c:pt idx="936">
                  <c:v>1999-10-05</c:v>
                </c:pt>
                <c:pt idx="937">
                  <c:v>1999-10-06</c:v>
                </c:pt>
                <c:pt idx="938">
                  <c:v>1999-10-07</c:v>
                </c:pt>
                <c:pt idx="939">
                  <c:v>1999-10-08</c:v>
                </c:pt>
                <c:pt idx="940">
                  <c:v>1999-10-11</c:v>
                </c:pt>
                <c:pt idx="941">
                  <c:v>1999-10-12</c:v>
                </c:pt>
                <c:pt idx="942">
                  <c:v>1999-10-13</c:v>
                </c:pt>
                <c:pt idx="943">
                  <c:v>1999-10-14</c:v>
                </c:pt>
                <c:pt idx="944">
                  <c:v>1999-10-15</c:v>
                </c:pt>
                <c:pt idx="945">
                  <c:v>1999-10-18</c:v>
                </c:pt>
                <c:pt idx="946">
                  <c:v>1999-10-19</c:v>
                </c:pt>
                <c:pt idx="947">
                  <c:v>1999-10-20</c:v>
                </c:pt>
                <c:pt idx="948">
                  <c:v>1999-10-21</c:v>
                </c:pt>
                <c:pt idx="949">
                  <c:v>1999-10-22</c:v>
                </c:pt>
                <c:pt idx="950">
                  <c:v>1999-10-25</c:v>
                </c:pt>
                <c:pt idx="951">
                  <c:v>1999-10-26</c:v>
                </c:pt>
                <c:pt idx="952">
                  <c:v>1999-10-27</c:v>
                </c:pt>
                <c:pt idx="953">
                  <c:v>1999-10-28</c:v>
                </c:pt>
                <c:pt idx="954">
                  <c:v>1999-10-29</c:v>
                </c:pt>
                <c:pt idx="955">
                  <c:v>1999-11-01</c:v>
                </c:pt>
                <c:pt idx="956">
                  <c:v>1999-11-02</c:v>
                </c:pt>
                <c:pt idx="957">
                  <c:v>1999-11-03</c:v>
                </c:pt>
                <c:pt idx="958">
                  <c:v>1999-11-04</c:v>
                </c:pt>
                <c:pt idx="959">
                  <c:v>1999-11-05</c:v>
                </c:pt>
                <c:pt idx="960">
                  <c:v>1999-11-08</c:v>
                </c:pt>
                <c:pt idx="961">
                  <c:v>1999-11-09</c:v>
                </c:pt>
                <c:pt idx="962">
                  <c:v>1999-11-10</c:v>
                </c:pt>
                <c:pt idx="963">
                  <c:v>1999-11-11</c:v>
                </c:pt>
                <c:pt idx="964">
                  <c:v>1999-11-12</c:v>
                </c:pt>
                <c:pt idx="965">
                  <c:v>1999-11-15</c:v>
                </c:pt>
                <c:pt idx="966">
                  <c:v>1999-11-16</c:v>
                </c:pt>
                <c:pt idx="967">
                  <c:v>1999-11-17</c:v>
                </c:pt>
                <c:pt idx="968">
                  <c:v>1999-11-18</c:v>
                </c:pt>
                <c:pt idx="969">
                  <c:v>1999-11-19</c:v>
                </c:pt>
                <c:pt idx="970">
                  <c:v>1999-11-22</c:v>
                </c:pt>
                <c:pt idx="971">
                  <c:v>1999-11-23</c:v>
                </c:pt>
                <c:pt idx="972">
                  <c:v>1999-11-24</c:v>
                </c:pt>
                <c:pt idx="973">
                  <c:v>1999-11-26</c:v>
                </c:pt>
                <c:pt idx="974">
                  <c:v>1999-11-29</c:v>
                </c:pt>
                <c:pt idx="975">
                  <c:v>1999-11-30</c:v>
                </c:pt>
                <c:pt idx="976">
                  <c:v>1999-12-01</c:v>
                </c:pt>
                <c:pt idx="977">
                  <c:v>1999-12-02</c:v>
                </c:pt>
                <c:pt idx="978">
                  <c:v>1999-12-03</c:v>
                </c:pt>
                <c:pt idx="979">
                  <c:v>1999-12-06</c:v>
                </c:pt>
                <c:pt idx="980">
                  <c:v>1999-12-07</c:v>
                </c:pt>
                <c:pt idx="981">
                  <c:v>1999-12-08</c:v>
                </c:pt>
                <c:pt idx="982">
                  <c:v>1999-12-09</c:v>
                </c:pt>
                <c:pt idx="983">
                  <c:v>1999-12-10</c:v>
                </c:pt>
                <c:pt idx="984">
                  <c:v>1999-12-13</c:v>
                </c:pt>
                <c:pt idx="985">
                  <c:v>1999-12-14</c:v>
                </c:pt>
                <c:pt idx="986">
                  <c:v>1999-12-15</c:v>
                </c:pt>
                <c:pt idx="987">
                  <c:v>1999-12-16</c:v>
                </c:pt>
                <c:pt idx="988">
                  <c:v>1999-12-17</c:v>
                </c:pt>
                <c:pt idx="989">
                  <c:v>1999-12-20</c:v>
                </c:pt>
                <c:pt idx="990">
                  <c:v>1999-12-21</c:v>
                </c:pt>
                <c:pt idx="991">
                  <c:v>1999-12-22</c:v>
                </c:pt>
                <c:pt idx="992">
                  <c:v>1999-12-23</c:v>
                </c:pt>
                <c:pt idx="993">
                  <c:v>1999-12-27</c:v>
                </c:pt>
                <c:pt idx="994">
                  <c:v>1999-12-28</c:v>
                </c:pt>
                <c:pt idx="995">
                  <c:v>1999-12-29</c:v>
                </c:pt>
                <c:pt idx="996">
                  <c:v>1999-12-30</c:v>
                </c:pt>
                <c:pt idx="997">
                  <c:v>1999-12-31</c:v>
                </c:pt>
                <c:pt idx="998">
                  <c:v>2000-01-03</c:v>
                </c:pt>
                <c:pt idx="999">
                  <c:v>2000-01-04</c:v>
                </c:pt>
                <c:pt idx="1000">
                  <c:v>2000-01-05</c:v>
                </c:pt>
                <c:pt idx="1001">
                  <c:v>2000-01-06</c:v>
                </c:pt>
                <c:pt idx="1002">
                  <c:v>2000-01-07</c:v>
                </c:pt>
                <c:pt idx="1003">
                  <c:v>2000-01-10</c:v>
                </c:pt>
                <c:pt idx="1004">
                  <c:v>2000-01-11</c:v>
                </c:pt>
                <c:pt idx="1005">
                  <c:v>2000-01-12</c:v>
                </c:pt>
                <c:pt idx="1006">
                  <c:v>2000-01-13</c:v>
                </c:pt>
                <c:pt idx="1007">
                  <c:v>2000-01-14</c:v>
                </c:pt>
                <c:pt idx="1008">
                  <c:v>2000-01-18</c:v>
                </c:pt>
                <c:pt idx="1009">
                  <c:v>2000-01-19</c:v>
                </c:pt>
                <c:pt idx="1010">
                  <c:v>2000-01-20</c:v>
                </c:pt>
                <c:pt idx="1011">
                  <c:v>2000-01-21</c:v>
                </c:pt>
                <c:pt idx="1012">
                  <c:v>2000-01-24</c:v>
                </c:pt>
                <c:pt idx="1013">
                  <c:v>2000-01-25</c:v>
                </c:pt>
                <c:pt idx="1014">
                  <c:v>2000-01-26</c:v>
                </c:pt>
                <c:pt idx="1015">
                  <c:v>2000-01-27</c:v>
                </c:pt>
                <c:pt idx="1016">
                  <c:v>2000-01-28</c:v>
                </c:pt>
                <c:pt idx="1017">
                  <c:v>2000-01-31</c:v>
                </c:pt>
                <c:pt idx="1018">
                  <c:v>2000-02-01</c:v>
                </c:pt>
                <c:pt idx="1019">
                  <c:v>2000-02-02</c:v>
                </c:pt>
                <c:pt idx="1020">
                  <c:v>2000-02-03</c:v>
                </c:pt>
                <c:pt idx="1021">
                  <c:v>2000-02-04</c:v>
                </c:pt>
                <c:pt idx="1022">
                  <c:v>2000-02-07</c:v>
                </c:pt>
                <c:pt idx="1023">
                  <c:v>2000-02-08</c:v>
                </c:pt>
                <c:pt idx="1024">
                  <c:v>2000-02-09</c:v>
                </c:pt>
                <c:pt idx="1025">
                  <c:v>2000-02-10</c:v>
                </c:pt>
                <c:pt idx="1026">
                  <c:v>2000-02-11</c:v>
                </c:pt>
                <c:pt idx="1027">
                  <c:v>2000-02-14</c:v>
                </c:pt>
                <c:pt idx="1028">
                  <c:v>2000-02-15</c:v>
                </c:pt>
                <c:pt idx="1029">
                  <c:v>2000-02-16</c:v>
                </c:pt>
                <c:pt idx="1030">
                  <c:v>2000-02-17</c:v>
                </c:pt>
                <c:pt idx="1031">
                  <c:v>2000-02-18</c:v>
                </c:pt>
                <c:pt idx="1032">
                  <c:v>2000-02-22</c:v>
                </c:pt>
                <c:pt idx="1033">
                  <c:v>2000-02-23</c:v>
                </c:pt>
                <c:pt idx="1034">
                  <c:v>2000-02-24</c:v>
                </c:pt>
                <c:pt idx="1035">
                  <c:v>2000-02-25</c:v>
                </c:pt>
                <c:pt idx="1036">
                  <c:v>2000-02-28</c:v>
                </c:pt>
                <c:pt idx="1037">
                  <c:v>2000-02-29</c:v>
                </c:pt>
                <c:pt idx="1038">
                  <c:v>2000-03-01</c:v>
                </c:pt>
                <c:pt idx="1039">
                  <c:v>2000-03-02</c:v>
                </c:pt>
                <c:pt idx="1040">
                  <c:v>2000-03-03</c:v>
                </c:pt>
                <c:pt idx="1041">
                  <c:v>2000-03-06</c:v>
                </c:pt>
                <c:pt idx="1042">
                  <c:v>2000-03-07</c:v>
                </c:pt>
                <c:pt idx="1043">
                  <c:v>2000-03-08</c:v>
                </c:pt>
                <c:pt idx="1044">
                  <c:v>2000-03-09</c:v>
                </c:pt>
                <c:pt idx="1045">
                  <c:v>2000-03-10</c:v>
                </c:pt>
                <c:pt idx="1046">
                  <c:v>2000-03-13</c:v>
                </c:pt>
                <c:pt idx="1047">
                  <c:v>2000-03-14</c:v>
                </c:pt>
                <c:pt idx="1048">
                  <c:v>2000-03-15</c:v>
                </c:pt>
                <c:pt idx="1049">
                  <c:v>2000-03-16</c:v>
                </c:pt>
                <c:pt idx="1050">
                  <c:v>2000-03-17</c:v>
                </c:pt>
                <c:pt idx="1051">
                  <c:v>2000-03-20</c:v>
                </c:pt>
                <c:pt idx="1052">
                  <c:v>2000-03-21</c:v>
                </c:pt>
                <c:pt idx="1053">
                  <c:v>2000-03-22</c:v>
                </c:pt>
                <c:pt idx="1054">
                  <c:v>2000-03-23</c:v>
                </c:pt>
                <c:pt idx="1055">
                  <c:v>2000-03-24</c:v>
                </c:pt>
                <c:pt idx="1056">
                  <c:v>2000-03-27</c:v>
                </c:pt>
                <c:pt idx="1057">
                  <c:v>2000-03-28</c:v>
                </c:pt>
                <c:pt idx="1058">
                  <c:v>2000-03-29</c:v>
                </c:pt>
                <c:pt idx="1059">
                  <c:v>2000-03-30</c:v>
                </c:pt>
                <c:pt idx="1060">
                  <c:v>2000-03-31</c:v>
                </c:pt>
                <c:pt idx="1061">
                  <c:v>2000-04-03</c:v>
                </c:pt>
                <c:pt idx="1062">
                  <c:v>2000-04-04</c:v>
                </c:pt>
                <c:pt idx="1063">
                  <c:v>2000-04-05</c:v>
                </c:pt>
                <c:pt idx="1064">
                  <c:v>2000-04-06</c:v>
                </c:pt>
                <c:pt idx="1065">
                  <c:v>2000-04-07</c:v>
                </c:pt>
                <c:pt idx="1066">
                  <c:v>2000-04-10</c:v>
                </c:pt>
                <c:pt idx="1067">
                  <c:v>2000-04-11</c:v>
                </c:pt>
                <c:pt idx="1068">
                  <c:v>2000-04-12</c:v>
                </c:pt>
                <c:pt idx="1069">
                  <c:v>2000-04-13</c:v>
                </c:pt>
                <c:pt idx="1070">
                  <c:v>2000-04-14</c:v>
                </c:pt>
                <c:pt idx="1071">
                  <c:v>2000-04-17</c:v>
                </c:pt>
                <c:pt idx="1072">
                  <c:v>2000-04-18</c:v>
                </c:pt>
                <c:pt idx="1073">
                  <c:v>2000-04-19</c:v>
                </c:pt>
                <c:pt idx="1074">
                  <c:v>2000-04-20</c:v>
                </c:pt>
                <c:pt idx="1075">
                  <c:v>2000-04-24</c:v>
                </c:pt>
                <c:pt idx="1076">
                  <c:v>2000-04-25</c:v>
                </c:pt>
                <c:pt idx="1077">
                  <c:v>2000-04-26</c:v>
                </c:pt>
                <c:pt idx="1078">
                  <c:v>2000-04-27</c:v>
                </c:pt>
                <c:pt idx="1079">
                  <c:v>2000-04-28</c:v>
                </c:pt>
                <c:pt idx="1080">
                  <c:v>2000-05-01</c:v>
                </c:pt>
                <c:pt idx="1081">
                  <c:v>2000-05-02</c:v>
                </c:pt>
                <c:pt idx="1082">
                  <c:v>2000-05-03</c:v>
                </c:pt>
                <c:pt idx="1083">
                  <c:v>2000-05-04</c:v>
                </c:pt>
                <c:pt idx="1084">
                  <c:v>2000-05-05</c:v>
                </c:pt>
                <c:pt idx="1085">
                  <c:v>2000-05-08</c:v>
                </c:pt>
                <c:pt idx="1086">
                  <c:v>2000-05-09</c:v>
                </c:pt>
                <c:pt idx="1087">
                  <c:v>2000-05-10</c:v>
                </c:pt>
                <c:pt idx="1088">
                  <c:v>2000-05-11</c:v>
                </c:pt>
                <c:pt idx="1089">
                  <c:v>2000-05-12</c:v>
                </c:pt>
                <c:pt idx="1090">
                  <c:v>2000-05-15</c:v>
                </c:pt>
                <c:pt idx="1091">
                  <c:v>2000-05-16</c:v>
                </c:pt>
                <c:pt idx="1092">
                  <c:v>2000-05-17</c:v>
                </c:pt>
                <c:pt idx="1093">
                  <c:v>2000-05-18</c:v>
                </c:pt>
                <c:pt idx="1094">
                  <c:v>2000-05-19</c:v>
                </c:pt>
                <c:pt idx="1095">
                  <c:v>2000-05-22</c:v>
                </c:pt>
                <c:pt idx="1096">
                  <c:v>2000-05-23</c:v>
                </c:pt>
                <c:pt idx="1097">
                  <c:v>2000-05-24</c:v>
                </c:pt>
                <c:pt idx="1098">
                  <c:v>2000-05-25</c:v>
                </c:pt>
                <c:pt idx="1099">
                  <c:v>2000-05-26</c:v>
                </c:pt>
                <c:pt idx="1100">
                  <c:v>2000-05-30</c:v>
                </c:pt>
                <c:pt idx="1101">
                  <c:v>2000-05-31</c:v>
                </c:pt>
                <c:pt idx="1102">
                  <c:v>2000-06-01</c:v>
                </c:pt>
                <c:pt idx="1103">
                  <c:v>2000-06-02</c:v>
                </c:pt>
                <c:pt idx="1104">
                  <c:v>2000-06-05</c:v>
                </c:pt>
                <c:pt idx="1105">
                  <c:v>2000-06-06</c:v>
                </c:pt>
                <c:pt idx="1106">
                  <c:v>2000-06-07</c:v>
                </c:pt>
                <c:pt idx="1107">
                  <c:v>2000-06-08</c:v>
                </c:pt>
                <c:pt idx="1108">
                  <c:v>2000-06-09</c:v>
                </c:pt>
                <c:pt idx="1109">
                  <c:v>2000-06-12</c:v>
                </c:pt>
                <c:pt idx="1110">
                  <c:v>2000-06-13</c:v>
                </c:pt>
                <c:pt idx="1111">
                  <c:v>2000-06-14</c:v>
                </c:pt>
                <c:pt idx="1112">
                  <c:v>2000-06-15</c:v>
                </c:pt>
                <c:pt idx="1113">
                  <c:v>2000-06-16</c:v>
                </c:pt>
                <c:pt idx="1114">
                  <c:v>2000-06-19</c:v>
                </c:pt>
                <c:pt idx="1115">
                  <c:v>2000-06-20</c:v>
                </c:pt>
                <c:pt idx="1116">
                  <c:v>2000-06-21</c:v>
                </c:pt>
                <c:pt idx="1117">
                  <c:v>2000-06-22</c:v>
                </c:pt>
                <c:pt idx="1118">
                  <c:v>2000-06-23</c:v>
                </c:pt>
                <c:pt idx="1119">
                  <c:v>2000-06-26</c:v>
                </c:pt>
                <c:pt idx="1120">
                  <c:v>2000-06-27</c:v>
                </c:pt>
                <c:pt idx="1121">
                  <c:v>2000-06-28</c:v>
                </c:pt>
                <c:pt idx="1122">
                  <c:v>2000-06-29</c:v>
                </c:pt>
                <c:pt idx="1123">
                  <c:v>2000-06-30</c:v>
                </c:pt>
                <c:pt idx="1124">
                  <c:v>2000-07-03</c:v>
                </c:pt>
                <c:pt idx="1125">
                  <c:v>2000-07-05</c:v>
                </c:pt>
                <c:pt idx="1126">
                  <c:v>2000-07-06</c:v>
                </c:pt>
                <c:pt idx="1127">
                  <c:v>2000-07-07</c:v>
                </c:pt>
                <c:pt idx="1128">
                  <c:v>2000-07-10</c:v>
                </c:pt>
                <c:pt idx="1129">
                  <c:v>2000-07-11</c:v>
                </c:pt>
                <c:pt idx="1130">
                  <c:v>2000-07-12</c:v>
                </c:pt>
                <c:pt idx="1131">
                  <c:v>2000-07-13</c:v>
                </c:pt>
                <c:pt idx="1132">
                  <c:v>2000-07-14</c:v>
                </c:pt>
                <c:pt idx="1133">
                  <c:v>2000-07-17</c:v>
                </c:pt>
                <c:pt idx="1134">
                  <c:v>2000-07-18</c:v>
                </c:pt>
                <c:pt idx="1135">
                  <c:v>2000-07-19</c:v>
                </c:pt>
                <c:pt idx="1136">
                  <c:v>2000-07-20</c:v>
                </c:pt>
                <c:pt idx="1137">
                  <c:v>2000-07-21</c:v>
                </c:pt>
                <c:pt idx="1138">
                  <c:v>2000-07-24</c:v>
                </c:pt>
                <c:pt idx="1139">
                  <c:v>2000-07-25</c:v>
                </c:pt>
                <c:pt idx="1140">
                  <c:v>2000-07-26</c:v>
                </c:pt>
                <c:pt idx="1141">
                  <c:v>2000-07-27</c:v>
                </c:pt>
                <c:pt idx="1142">
                  <c:v>2000-07-28</c:v>
                </c:pt>
                <c:pt idx="1143">
                  <c:v>2000-07-31</c:v>
                </c:pt>
                <c:pt idx="1144">
                  <c:v>2000-08-01</c:v>
                </c:pt>
                <c:pt idx="1145">
                  <c:v>2000-08-02</c:v>
                </c:pt>
                <c:pt idx="1146">
                  <c:v>2000-08-03</c:v>
                </c:pt>
                <c:pt idx="1147">
                  <c:v>2000-08-04</c:v>
                </c:pt>
                <c:pt idx="1148">
                  <c:v>2000-08-07</c:v>
                </c:pt>
                <c:pt idx="1149">
                  <c:v>2000-08-08</c:v>
                </c:pt>
                <c:pt idx="1150">
                  <c:v>2000-08-09</c:v>
                </c:pt>
                <c:pt idx="1151">
                  <c:v>2000-08-10</c:v>
                </c:pt>
                <c:pt idx="1152">
                  <c:v>2000-08-11</c:v>
                </c:pt>
                <c:pt idx="1153">
                  <c:v>2000-08-14</c:v>
                </c:pt>
                <c:pt idx="1154">
                  <c:v>2000-08-15</c:v>
                </c:pt>
                <c:pt idx="1155">
                  <c:v>2000-08-16</c:v>
                </c:pt>
                <c:pt idx="1156">
                  <c:v>2000-08-17</c:v>
                </c:pt>
                <c:pt idx="1157">
                  <c:v>2000-08-18</c:v>
                </c:pt>
                <c:pt idx="1158">
                  <c:v>2000-08-21</c:v>
                </c:pt>
                <c:pt idx="1159">
                  <c:v>2000-08-22</c:v>
                </c:pt>
                <c:pt idx="1160">
                  <c:v>2000-08-23</c:v>
                </c:pt>
                <c:pt idx="1161">
                  <c:v>2000-08-24</c:v>
                </c:pt>
                <c:pt idx="1162">
                  <c:v>2000-08-25</c:v>
                </c:pt>
                <c:pt idx="1163">
                  <c:v>2000-08-28</c:v>
                </c:pt>
                <c:pt idx="1164">
                  <c:v>2000-08-29</c:v>
                </c:pt>
                <c:pt idx="1165">
                  <c:v>2000-08-30</c:v>
                </c:pt>
                <c:pt idx="1166">
                  <c:v>2000-08-31</c:v>
                </c:pt>
                <c:pt idx="1167">
                  <c:v>2000-09-01</c:v>
                </c:pt>
                <c:pt idx="1168">
                  <c:v>2000-09-05</c:v>
                </c:pt>
                <c:pt idx="1169">
                  <c:v>2000-09-06</c:v>
                </c:pt>
                <c:pt idx="1170">
                  <c:v>2000-09-07</c:v>
                </c:pt>
                <c:pt idx="1171">
                  <c:v>2000-09-08</c:v>
                </c:pt>
                <c:pt idx="1172">
                  <c:v>2000-09-11</c:v>
                </c:pt>
                <c:pt idx="1173">
                  <c:v>2000-09-12</c:v>
                </c:pt>
                <c:pt idx="1174">
                  <c:v>2000-09-13</c:v>
                </c:pt>
                <c:pt idx="1175">
                  <c:v>2000-09-14</c:v>
                </c:pt>
                <c:pt idx="1176">
                  <c:v>2000-09-15</c:v>
                </c:pt>
                <c:pt idx="1177">
                  <c:v>2000-09-18</c:v>
                </c:pt>
                <c:pt idx="1178">
                  <c:v>2000-09-19</c:v>
                </c:pt>
                <c:pt idx="1179">
                  <c:v>2000-09-20</c:v>
                </c:pt>
                <c:pt idx="1180">
                  <c:v>2000-09-21</c:v>
                </c:pt>
                <c:pt idx="1181">
                  <c:v>2000-09-22</c:v>
                </c:pt>
                <c:pt idx="1182">
                  <c:v>2000-09-25</c:v>
                </c:pt>
                <c:pt idx="1183">
                  <c:v>2000-09-26</c:v>
                </c:pt>
                <c:pt idx="1184">
                  <c:v>2000-09-27</c:v>
                </c:pt>
                <c:pt idx="1185">
                  <c:v>2000-09-28</c:v>
                </c:pt>
                <c:pt idx="1186">
                  <c:v>2000-09-29</c:v>
                </c:pt>
                <c:pt idx="1187">
                  <c:v>2000-10-02</c:v>
                </c:pt>
                <c:pt idx="1188">
                  <c:v>2000-10-03</c:v>
                </c:pt>
                <c:pt idx="1189">
                  <c:v>2000-10-04</c:v>
                </c:pt>
                <c:pt idx="1190">
                  <c:v>2000-10-05</c:v>
                </c:pt>
                <c:pt idx="1191">
                  <c:v>2000-10-06</c:v>
                </c:pt>
                <c:pt idx="1192">
                  <c:v>2000-10-09</c:v>
                </c:pt>
                <c:pt idx="1193">
                  <c:v>2000-10-10</c:v>
                </c:pt>
                <c:pt idx="1194">
                  <c:v>2000-10-11</c:v>
                </c:pt>
                <c:pt idx="1195">
                  <c:v>2000-10-12</c:v>
                </c:pt>
                <c:pt idx="1196">
                  <c:v>2000-10-13</c:v>
                </c:pt>
                <c:pt idx="1197">
                  <c:v>2000-10-16</c:v>
                </c:pt>
                <c:pt idx="1198">
                  <c:v>2000-10-17</c:v>
                </c:pt>
                <c:pt idx="1199">
                  <c:v>2000-10-18</c:v>
                </c:pt>
                <c:pt idx="1200">
                  <c:v>2000-10-19</c:v>
                </c:pt>
                <c:pt idx="1201">
                  <c:v>2000-10-20</c:v>
                </c:pt>
                <c:pt idx="1202">
                  <c:v>2000-10-23</c:v>
                </c:pt>
                <c:pt idx="1203">
                  <c:v>2000-10-24</c:v>
                </c:pt>
                <c:pt idx="1204">
                  <c:v>2000-10-25</c:v>
                </c:pt>
                <c:pt idx="1205">
                  <c:v>2000-10-26</c:v>
                </c:pt>
                <c:pt idx="1206">
                  <c:v>2000-10-27</c:v>
                </c:pt>
                <c:pt idx="1207">
                  <c:v>2000-10-30</c:v>
                </c:pt>
                <c:pt idx="1208">
                  <c:v>2000-10-31</c:v>
                </c:pt>
                <c:pt idx="1209">
                  <c:v>2000-11-01</c:v>
                </c:pt>
                <c:pt idx="1210">
                  <c:v>2000-11-02</c:v>
                </c:pt>
                <c:pt idx="1211">
                  <c:v>2000-11-03</c:v>
                </c:pt>
                <c:pt idx="1212">
                  <c:v>2000-11-06</c:v>
                </c:pt>
                <c:pt idx="1213">
                  <c:v>2000-11-07</c:v>
                </c:pt>
                <c:pt idx="1214">
                  <c:v>2000-11-08</c:v>
                </c:pt>
                <c:pt idx="1215">
                  <c:v>2000-11-09</c:v>
                </c:pt>
                <c:pt idx="1216">
                  <c:v>2000-11-10</c:v>
                </c:pt>
                <c:pt idx="1217">
                  <c:v>2000-11-13</c:v>
                </c:pt>
                <c:pt idx="1218">
                  <c:v>2000-11-14</c:v>
                </c:pt>
                <c:pt idx="1219">
                  <c:v>2000-11-15</c:v>
                </c:pt>
                <c:pt idx="1220">
                  <c:v>2000-11-16</c:v>
                </c:pt>
                <c:pt idx="1221">
                  <c:v>2000-11-17</c:v>
                </c:pt>
                <c:pt idx="1222">
                  <c:v>2000-11-20</c:v>
                </c:pt>
                <c:pt idx="1223">
                  <c:v>2000-11-21</c:v>
                </c:pt>
                <c:pt idx="1224">
                  <c:v>2000-11-22</c:v>
                </c:pt>
                <c:pt idx="1225">
                  <c:v>2000-11-24</c:v>
                </c:pt>
                <c:pt idx="1226">
                  <c:v>2000-11-27</c:v>
                </c:pt>
                <c:pt idx="1227">
                  <c:v>2000-11-28</c:v>
                </c:pt>
                <c:pt idx="1228">
                  <c:v>2000-11-29</c:v>
                </c:pt>
                <c:pt idx="1229">
                  <c:v>2000-11-30</c:v>
                </c:pt>
                <c:pt idx="1230">
                  <c:v>2000-12-01</c:v>
                </c:pt>
                <c:pt idx="1231">
                  <c:v>2000-12-04</c:v>
                </c:pt>
                <c:pt idx="1232">
                  <c:v>2000-12-05</c:v>
                </c:pt>
                <c:pt idx="1233">
                  <c:v>2000-12-06</c:v>
                </c:pt>
                <c:pt idx="1234">
                  <c:v>2000-12-07</c:v>
                </c:pt>
                <c:pt idx="1235">
                  <c:v>2000-12-08</c:v>
                </c:pt>
                <c:pt idx="1236">
                  <c:v>2000-12-11</c:v>
                </c:pt>
                <c:pt idx="1237">
                  <c:v>2000-12-12</c:v>
                </c:pt>
                <c:pt idx="1238">
                  <c:v>2000-12-13</c:v>
                </c:pt>
                <c:pt idx="1239">
                  <c:v>2000-12-14</c:v>
                </c:pt>
                <c:pt idx="1240">
                  <c:v>2000-12-15</c:v>
                </c:pt>
                <c:pt idx="1241">
                  <c:v>2000-12-18</c:v>
                </c:pt>
                <c:pt idx="1242">
                  <c:v>2000-12-19</c:v>
                </c:pt>
                <c:pt idx="1243">
                  <c:v>2000-12-20</c:v>
                </c:pt>
                <c:pt idx="1244">
                  <c:v>2000-12-21</c:v>
                </c:pt>
                <c:pt idx="1245">
                  <c:v>2000-12-22</c:v>
                </c:pt>
                <c:pt idx="1246">
                  <c:v>2000-12-26</c:v>
                </c:pt>
                <c:pt idx="1247">
                  <c:v>2000-12-27</c:v>
                </c:pt>
                <c:pt idx="1248">
                  <c:v>2000-12-28</c:v>
                </c:pt>
                <c:pt idx="1249">
                  <c:v>2000-12-29</c:v>
                </c:pt>
                <c:pt idx="1250">
                  <c:v>2001-01-02</c:v>
                </c:pt>
                <c:pt idx="1251">
                  <c:v>2001-01-03</c:v>
                </c:pt>
                <c:pt idx="1252">
                  <c:v>2001-01-04</c:v>
                </c:pt>
                <c:pt idx="1253">
                  <c:v>2001-01-05</c:v>
                </c:pt>
                <c:pt idx="1254">
                  <c:v>2001-01-08</c:v>
                </c:pt>
                <c:pt idx="1255">
                  <c:v>2001-01-09</c:v>
                </c:pt>
                <c:pt idx="1256">
                  <c:v>2001-01-10</c:v>
                </c:pt>
                <c:pt idx="1257">
                  <c:v>2001-01-11</c:v>
                </c:pt>
                <c:pt idx="1258">
                  <c:v>2001-01-12</c:v>
                </c:pt>
                <c:pt idx="1259">
                  <c:v>2001-01-16</c:v>
                </c:pt>
                <c:pt idx="1260">
                  <c:v>2001-01-17</c:v>
                </c:pt>
                <c:pt idx="1261">
                  <c:v>2001-01-18</c:v>
                </c:pt>
                <c:pt idx="1262">
                  <c:v>2001-01-19</c:v>
                </c:pt>
                <c:pt idx="1263">
                  <c:v>2001-01-22</c:v>
                </c:pt>
                <c:pt idx="1264">
                  <c:v>2001-01-23</c:v>
                </c:pt>
                <c:pt idx="1265">
                  <c:v>2001-01-24</c:v>
                </c:pt>
                <c:pt idx="1266">
                  <c:v>2001-01-25</c:v>
                </c:pt>
                <c:pt idx="1267">
                  <c:v>2001-01-26</c:v>
                </c:pt>
                <c:pt idx="1268">
                  <c:v>2001-01-29</c:v>
                </c:pt>
                <c:pt idx="1269">
                  <c:v>2001-01-30</c:v>
                </c:pt>
                <c:pt idx="1270">
                  <c:v>2001-01-31</c:v>
                </c:pt>
                <c:pt idx="1271">
                  <c:v>2001-02-01</c:v>
                </c:pt>
                <c:pt idx="1272">
                  <c:v>2001-02-02</c:v>
                </c:pt>
                <c:pt idx="1273">
                  <c:v>2001-02-05</c:v>
                </c:pt>
                <c:pt idx="1274">
                  <c:v>2001-02-06</c:v>
                </c:pt>
                <c:pt idx="1275">
                  <c:v>2001-02-07</c:v>
                </c:pt>
                <c:pt idx="1276">
                  <c:v>2001-02-08</c:v>
                </c:pt>
                <c:pt idx="1277">
                  <c:v>2001-02-09</c:v>
                </c:pt>
                <c:pt idx="1278">
                  <c:v>2001-02-12</c:v>
                </c:pt>
                <c:pt idx="1279">
                  <c:v>2001-02-13</c:v>
                </c:pt>
                <c:pt idx="1280">
                  <c:v>2001-02-14</c:v>
                </c:pt>
                <c:pt idx="1281">
                  <c:v>2001-02-15</c:v>
                </c:pt>
                <c:pt idx="1282">
                  <c:v>2001-02-16</c:v>
                </c:pt>
                <c:pt idx="1283">
                  <c:v>2001-02-20</c:v>
                </c:pt>
                <c:pt idx="1284">
                  <c:v>2001-02-21</c:v>
                </c:pt>
                <c:pt idx="1285">
                  <c:v>2001-02-22</c:v>
                </c:pt>
                <c:pt idx="1286">
                  <c:v>2001-02-23</c:v>
                </c:pt>
                <c:pt idx="1287">
                  <c:v>2001-02-26</c:v>
                </c:pt>
                <c:pt idx="1288">
                  <c:v>2001-02-27</c:v>
                </c:pt>
                <c:pt idx="1289">
                  <c:v>2001-02-28</c:v>
                </c:pt>
                <c:pt idx="1290">
                  <c:v>2001-03-01</c:v>
                </c:pt>
                <c:pt idx="1291">
                  <c:v>2001-03-02</c:v>
                </c:pt>
                <c:pt idx="1292">
                  <c:v>2001-03-05</c:v>
                </c:pt>
                <c:pt idx="1293">
                  <c:v>2001-03-06</c:v>
                </c:pt>
                <c:pt idx="1294">
                  <c:v>2001-03-07</c:v>
                </c:pt>
                <c:pt idx="1295">
                  <c:v>2001-03-08</c:v>
                </c:pt>
                <c:pt idx="1296">
                  <c:v>2001-03-09</c:v>
                </c:pt>
                <c:pt idx="1297">
                  <c:v>2001-03-12</c:v>
                </c:pt>
                <c:pt idx="1298">
                  <c:v>2001-03-13</c:v>
                </c:pt>
                <c:pt idx="1299">
                  <c:v>2001-03-14</c:v>
                </c:pt>
                <c:pt idx="1300">
                  <c:v>2001-03-15</c:v>
                </c:pt>
                <c:pt idx="1301">
                  <c:v>2001-03-16</c:v>
                </c:pt>
                <c:pt idx="1302">
                  <c:v>2001-03-19</c:v>
                </c:pt>
                <c:pt idx="1303">
                  <c:v>2001-03-20</c:v>
                </c:pt>
                <c:pt idx="1304">
                  <c:v>2001-03-21</c:v>
                </c:pt>
                <c:pt idx="1305">
                  <c:v>2001-03-22</c:v>
                </c:pt>
                <c:pt idx="1306">
                  <c:v>2001-03-23</c:v>
                </c:pt>
                <c:pt idx="1307">
                  <c:v>2001-03-26</c:v>
                </c:pt>
                <c:pt idx="1308">
                  <c:v>2001-03-27</c:v>
                </c:pt>
                <c:pt idx="1309">
                  <c:v>2001-03-28</c:v>
                </c:pt>
                <c:pt idx="1310">
                  <c:v>2001-03-29</c:v>
                </c:pt>
                <c:pt idx="1311">
                  <c:v>2001-03-30</c:v>
                </c:pt>
                <c:pt idx="1312">
                  <c:v>2001-04-02</c:v>
                </c:pt>
                <c:pt idx="1313">
                  <c:v>2001-04-03</c:v>
                </c:pt>
                <c:pt idx="1314">
                  <c:v>2001-04-04</c:v>
                </c:pt>
                <c:pt idx="1315">
                  <c:v>2001-04-05</c:v>
                </c:pt>
                <c:pt idx="1316">
                  <c:v>2001-04-06</c:v>
                </c:pt>
                <c:pt idx="1317">
                  <c:v>2001-04-09</c:v>
                </c:pt>
                <c:pt idx="1318">
                  <c:v>2001-04-10</c:v>
                </c:pt>
                <c:pt idx="1319">
                  <c:v>2001-04-11</c:v>
                </c:pt>
                <c:pt idx="1320">
                  <c:v>2001-04-12</c:v>
                </c:pt>
                <c:pt idx="1321">
                  <c:v>2001-04-16</c:v>
                </c:pt>
                <c:pt idx="1322">
                  <c:v>2001-04-17</c:v>
                </c:pt>
                <c:pt idx="1323">
                  <c:v>2001-04-18</c:v>
                </c:pt>
                <c:pt idx="1324">
                  <c:v>2001-04-19</c:v>
                </c:pt>
                <c:pt idx="1325">
                  <c:v>2001-04-20</c:v>
                </c:pt>
                <c:pt idx="1326">
                  <c:v>2001-04-23</c:v>
                </c:pt>
                <c:pt idx="1327">
                  <c:v>2001-04-24</c:v>
                </c:pt>
                <c:pt idx="1328">
                  <c:v>2001-04-25</c:v>
                </c:pt>
                <c:pt idx="1329">
                  <c:v>2001-04-26</c:v>
                </c:pt>
                <c:pt idx="1330">
                  <c:v>2001-04-27</c:v>
                </c:pt>
                <c:pt idx="1331">
                  <c:v>2001-04-30</c:v>
                </c:pt>
                <c:pt idx="1332">
                  <c:v>2001-05-01</c:v>
                </c:pt>
                <c:pt idx="1333">
                  <c:v>2001-05-02</c:v>
                </c:pt>
                <c:pt idx="1334">
                  <c:v>2001-05-03</c:v>
                </c:pt>
                <c:pt idx="1335">
                  <c:v>2001-05-04</c:v>
                </c:pt>
                <c:pt idx="1336">
                  <c:v>2001-05-07</c:v>
                </c:pt>
                <c:pt idx="1337">
                  <c:v>2001-05-08</c:v>
                </c:pt>
                <c:pt idx="1338">
                  <c:v>2001-05-09</c:v>
                </c:pt>
                <c:pt idx="1339">
                  <c:v>2001-05-10</c:v>
                </c:pt>
                <c:pt idx="1340">
                  <c:v>2001-05-11</c:v>
                </c:pt>
                <c:pt idx="1341">
                  <c:v>2001-05-14</c:v>
                </c:pt>
                <c:pt idx="1342">
                  <c:v>2001-05-15</c:v>
                </c:pt>
                <c:pt idx="1343">
                  <c:v>2001-05-16</c:v>
                </c:pt>
                <c:pt idx="1344">
                  <c:v>2001-05-17</c:v>
                </c:pt>
                <c:pt idx="1345">
                  <c:v>2001-05-18</c:v>
                </c:pt>
                <c:pt idx="1346">
                  <c:v>2001-05-21</c:v>
                </c:pt>
                <c:pt idx="1347">
                  <c:v>2001-05-22</c:v>
                </c:pt>
                <c:pt idx="1348">
                  <c:v>2001-05-23</c:v>
                </c:pt>
                <c:pt idx="1349">
                  <c:v>2001-05-24</c:v>
                </c:pt>
                <c:pt idx="1350">
                  <c:v>2001-05-25</c:v>
                </c:pt>
                <c:pt idx="1351">
                  <c:v>2001-05-29</c:v>
                </c:pt>
                <c:pt idx="1352">
                  <c:v>2001-05-30</c:v>
                </c:pt>
                <c:pt idx="1353">
                  <c:v>2001-05-31</c:v>
                </c:pt>
                <c:pt idx="1354">
                  <c:v>2001-06-01</c:v>
                </c:pt>
                <c:pt idx="1355">
                  <c:v>2001-06-04</c:v>
                </c:pt>
                <c:pt idx="1356">
                  <c:v>2001-06-05</c:v>
                </c:pt>
                <c:pt idx="1357">
                  <c:v>2001-06-06</c:v>
                </c:pt>
                <c:pt idx="1358">
                  <c:v>2001-06-07</c:v>
                </c:pt>
                <c:pt idx="1359">
                  <c:v>2001-06-08</c:v>
                </c:pt>
                <c:pt idx="1360">
                  <c:v>2001-06-11</c:v>
                </c:pt>
                <c:pt idx="1361">
                  <c:v>2001-06-12</c:v>
                </c:pt>
                <c:pt idx="1362">
                  <c:v>2001-06-13</c:v>
                </c:pt>
                <c:pt idx="1363">
                  <c:v>2001-06-14</c:v>
                </c:pt>
                <c:pt idx="1364">
                  <c:v>2001-06-15</c:v>
                </c:pt>
                <c:pt idx="1365">
                  <c:v>2001-06-18</c:v>
                </c:pt>
                <c:pt idx="1366">
                  <c:v>2001-06-19</c:v>
                </c:pt>
                <c:pt idx="1367">
                  <c:v>2001-06-20</c:v>
                </c:pt>
                <c:pt idx="1368">
                  <c:v>2001-06-21</c:v>
                </c:pt>
                <c:pt idx="1369">
                  <c:v>2001-06-22</c:v>
                </c:pt>
                <c:pt idx="1370">
                  <c:v>2001-06-25</c:v>
                </c:pt>
                <c:pt idx="1371">
                  <c:v>2001-06-26</c:v>
                </c:pt>
                <c:pt idx="1372">
                  <c:v>2001-06-27</c:v>
                </c:pt>
                <c:pt idx="1373">
                  <c:v>2001-06-28</c:v>
                </c:pt>
                <c:pt idx="1374">
                  <c:v>2001-06-29</c:v>
                </c:pt>
                <c:pt idx="1375">
                  <c:v>2001-07-02</c:v>
                </c:pt>
                <c:pt idx="1376">
                  <c:v>2001-07-03</c:v>
                </c:pt>
                <c:pt idx="1377">
                  <c:v>2001-07-05</c:v>
                </c:pt>
                <c:pt idx="1378">
                  <c:v>2001-07-06</c:v>
                </c:pt>
                <c:pt idx="1379">
                  <c:v>2001-07-09</c:v>
                </c:pt>
                <c:pt idx="1380">
                  <c:v>2001-07-10</c:v>
                </c:pt>
                <c:pt idx="1381">
                  <c:v>2001-07-11</c:v>
                </c:pt>
                <c:pt idx="1382">
                  <c:v>2001-07-12</c:v>
                </c:pt>
                <c:pt idx="1383">
                  <c:v>2001-07-13</c:v>
                </c:pt>
                <c:pt idx="1384">
                  <c:v>2001-07-16</c:v>
                </c:pt>
                <c:pt idx="1385">
                  <c:v>2001-07-17</c:v>
                </c:pt>
                <c:pt idx="1386">
                  <c:v>2001-07-18</c:v>
                </c:pt>
                <c:pt idx="1387">
                  <c:v>2001-07-19</c:v>
                </c:pt>
                <c:pt idx="1388">
                  <c:v>2001-07-20</c:v>
                </c:pt>
                <c:pt idx="1389">
                  <c:v>2001-07-23</c:v>
                </c:pt>
                <c:pt idx="1390">
                  <c:v>2001-07-24</c:v>
                </c:pt>
                <c:pt idx="1391">
                  <c:v>2001-07-25</c:v>
                </c:pt>
                <c:pt idx="1392">
                  <c:v>2001-07-26</c:v>
                </c:pt>
                <c:pt idx="1393">
                  <c:v>2001-07-27</c:v>
                </c:pt>
                <c:pt idx="1394">
                  <c:v>2001-07-30</c:v>
                </c:pt>
                <c:pt idx="1395">
                  <c:v>2001-07-31</c:v>
                </c:pt>
                <c:pt idx="1396">
                  <c:v>2001-08-01</c:v>
                </c:pt>
                <c:pt idx="1397">
                  <c:v>2001-08-02</c:v>
                </c:pt>
                <c:pt idx="1398">
                  <c:v>2001-08-03</c:v>
                </c:pt>
                <c:pt idx="1399">
                  <c:v>2001-08-06</c:v>
                </c:pt>
                <c:pt idx="1400">
                  <c:v>2001-08-07</c:v>
                </c:pt>
                <c:pt idx="1401">
                  <c:v>2001-08-08</c:v>
                </c:pt>
                <c:pt idx="1402">
                  <c:v>2001-08-09</c:v>
                </c:pt>
                <c:pt idx="1403">
                  <c:v>2001-08-10</c:v>
                </c:pt>
                <c:pt idx="1404">
                  <c:v>2001-08-13</c:v>
                </c:pt>
                <c:pt idx="1405">
                  <c:v>2001-08-14</c:v>
                </c:pt>
                <c:pt idx="1406">
                  <c:v>2001-08-15</c:v>
                </c:pt>
                <c:pt idx="1407">
                  <c:v>2001-08-16</c:v>
                </c:pt>
                <c:pt idx="1408">
                  <c:v>2001-08-17</c:v>
                </c:pt>
                <c:pt idx="1409">
                  <c:v>2001-08-20</c:v>
                </c:pt>
                <c:pt idx="1410">
                  <c:v>2001-08-21</c:v>
                </c:pt>
                <c:pt idx="1411">
                  <c:v>2001-08-22</c:v>
                </c:pt>
                <c:pt idx="1412">
                  <c:v>2001-08-23</c:v>
                </c:pt>
                <c:pt idx="1413">
                  <c:v>2001-08-24</c:v>
                </c:pt>
                <c:pt idx="1414">
                  <c:v>2001-08-27</c:v>
                </c:pt>
                <c:pt idx="1415">
                  <c:v>2001-08-28</c:v>
                </c:pt>
                <c:pt idx="1416">
                  <c:v>2001-08-29</c:v>
                </c:pt>
                <c:pt idx="1417">
                  <c:v>2001-08-30</c:v>
                </c:pt>
                <c:pt idx="1418">
                  <c:v>2001-08-31</c:v>
                </c:pt>
                <c:pt idx="1419">
                  <c:v>2001-09-04</c:v>
                </c:pt>
                <c:pt idx="1420">
                  <c:v>2001-09-05</c:v>
                </c:pt>
                <c:pt idx="1421">
                  <c:v>2001-09-06</c:v>
                </c:pt>
                <c:pt idx="1422">
                  <c:v>2001-09-07</c:v>
                </c:pt>
                <c:pt idx="1423">
                  <c:v>2001-09-10</c:v>
                </c:pt>
                <c:pt idx="1424">
                  <c:v>2001-09-17</c:v>
                </c:pt>
                <c:pt idx="1425">
                  <c:v>2001-09-18</c:v>
                </c:pt>
                <c:pt idx="1426">
                  <c:v>2001-09-19</c:v>
                </c:pt>
                <c:pt idx="1427">
                  <c:v>2001-09-20</c:v>
                </c:pt>
                <c:pt idx="1428">
                  <c:v>2001-09-21</c:v>
                </c:pt>
                <c:pt idx="1429">
                  <c:v>2001-09-24</c:v>
                </c:pt>
                <c:pt idx="1430">
                  <c:v>2001-09-25</c:v>
                </c:pt>
                <c:pt idx="1431">
                  <c:v>2001-09-26</c:v>
                </c:pt>
                <c:pt idx="1432">
                  <c:v>2001-09-27</c:v>
                </c:pt>
                <c:pt idx="1433">
                  <c:v>2001-09-28</c:v>
                </c:pt>
                <c:pt idx="1434">
                  <c:v>2001-10-01</c:v>
                </c:pt>
                <c:pt idx="1435">
                  <c:v>2001-10-02</c:v>
                </c:pt>
                <c:pt idx="1436">
                  <c:v>2001-10-03</c:v>
                </c:pt>
                <c:pt idx="1437">
                  <c:v>2001-10-04</c:v>
                </c:pt>
                <c:pt idx="1438">
                  <c:v>2001-10-05</c:v>
                </c:pt>
                <c:pt idx="1439">
                  <c:v>2001-10-08</c:v>
                </c:pt>
                <c:pt idx="1440">
                  <c:v>2001-10-09</c:v>
                </c:pt>
                <c:pt idx="1441">
                  <c:v>2001-10-10</c:v>
                </c:pt>
                <c:pt idx="1442">
                  <c:v>2001-10-11</c:v>
                </c:pt>
                <c:pt idx="1443">
                  <c:v>2001-10-12</c:v>
                </c:pt>
                <c:pt idx="1444">
                  <c:v>2001-10-15</c:v>
                </c:pt>
                <c:pt idx="1445">
                  <c:v>2001-10-16</c:v>
                </c:pt>
                <c:pt idx="1446">
                  <c:v>2001-10-17</c:v>
                </c:pt>
                <c:pt idx="1447">
                  <c:v>2001-10-18</c:v>
                </c:pt>
                <c:pt idx="1448">
                  <c:v>2001-10-19</c:v>
                </c:pt>
                <c:pt idx="1449">
                  <c:v>2001-10-22</c:v>
                </c:pt>
                <c:pt idx="1450">
                  <c:v>2001-10-23</c:v>
                </c:pt>
                <c:pt idx="1451">
                  <c:v>2001-10-24</c:v>
                </c:pt>
                <c:pt idx="1452">
                  <c:v>2001-10-25</c:v>
                </c:pt>
                <c:pt idx="1453">
                  <c:v>2001-10-26</c:v>
                </c:pt>
                <c:pt idx="1454">
                  <c:v>2001-10-29</c:v>
                </c:pt>
                <c:pt idx="1455">
                  <c:v>2001-10-30</c:v>
                </c:pt>
                <c:pt idx="1456">
                  <c:v>2001-10-31</c:v>
                </c:pt>
                <c:pt idx="1457">
                  <c:v>2001-11-01</c:v>
                </c:pt>
                <c:pt idx="1458">
                  <c:v>2001-11-02</c:v>
                </c:pt>
                <c:pt idx="1459">
                  <c:v>2001-11-05</c:v>
                </c:pt>
                <c:pt idx="1460">
                  <c:v>2001-11-06</c:v>
                </c:pt>
                <c:pt idx="1461">
                  <c:v>2001-11-07</c:v>
                </c:pt>
                <c:pt idx="1462">
                  <c:v>2001-11-08</c:v>
                </c:pt>
                <c:pt idx="1463">
                  <c:v>2001-11-09</c:v>
                </c:pt>
                <c:pt idx="1464">
                  <c:v>2001-11-12</c:v>
                </c:pt>
                <c:pt idx="1465">
                  <c:v>2001-11-13</c:v>
                </c:pt>
                <c:pt idx="1466">
                  <c:v>2001-11-14</c:v>
                </c:pt>
                <c:pt idx="1467">
                  <c:v>2001-11-15</c:v>
                </c:pt>
                <c:pt idx="1468">
                  <c:v>2001-11-16</c:v>
                </c:pt>
                <c:pt idx="1469">
                  <c:v>2001-11-19</c:v>
                </c:pt>
                <c:pt idx="1470">
                  <c:v>2001-11-20</c:v>
                </c:pt>
                <c:pt idx="1471">
                  <c:v>2001-11-21</c:v>
                </c:pt>
                <c:pt idx="1472">
                  <c:v>2001-11-23</c:v>
                </c:pt>
                <c:pt idx="1473">
                  <c:v>2001-11-26</c:v>
                </c:pt>
                <c:pt idx="1474">
                  <c:v>2001-11-27</c:v>
                </c:pt>
                <c:pt idx="1475">
                  <c:v>2001-11-28</c:v>
                </c:pt>
                <c:pt idx="1476">
                  <c:v>2001-11-29</c:v>
                </c:pt>
                <c:pt idx="1477">
                  <c:v>2001-11-30</c:v>
                </c:pt>
                <c:pt idx="1478">
                  <c:v>2001-12-03</c:v>
                </c:pt>
                <c:pt idx="1479">
                  <c:v>2001-12-04</c:v>
                </c:pt>
                <c:pt idx="1480">
                  <c:v>2001-12-05</c:v>
                </c:pt>
                <c:pt idx="1481">
                  <c:v>2001-12-06</c:v>
                </c:pt>
                <c:pt idx="1482">
                  <c:v>2001-12-07</c:v>
                </c:pt>
                <c:pt idx="1483">
                  <c:v>2001-12-10</c:v>
                </c:pt>
                <c:pt idx="1484">
                  <c:v>2001-12-11</c:v>
                </c:pt>
                <c:pt idx="1485">
                  <c:v>2001-12-12</c:v>
                </c:pt>
                <c:pt idx="1486">
                  <c:v>2001-12-13</c:v>
                </c:pt>
                <c:pt idx="1487">
                  <c:v>2001-12-14</c:v>
                </c:pt>
                <c:pt idx="1488">
                  <c:v>2001-12-17</c:v>
                </c:pt>
                <c:pt idx="1489">
                  <c:v>2001-12-18</c:v>
                </c:pt>
                <c:pt idx="1490">
                  <c:v>2001-12-19</c:v>
                </c:pt>
                <c:pt idx="1491">
                  <c:v>2001-12-20</c:v>
                </c:pt>
                <c:pt idx="1492">
                  <c:v>2001-12-21</c:v>
                </c:pt>
                <c:pt idx="1493">
                  <c:v>2001-12-24</c:v>
                </c:pt>
                <c:pt idx="1494">
                  <c:v>2001-12-26</c:v>
                </c:pt>
                <c:pt idx="1495">
                  <c:v>2001-12-27</c:v>
                </c:pt>
                <c:pt idx="1496">
                  <c:v>2001-12-28</c:v>
                </c:pt>
                <c:pt idx="1497">
                  <c:v>2001-12-31</c:v>
                </c:pt>
                <c:pt idx="1498">
                  <c:v>2002-01-02</c:v>
                </c:pt>
                <c:pt idx="1499">
                  <c:v>2002-01-03</c:v>
                </c:pt>
                <c:pt idx="1500">
                  <c:v>2002-01-04</c:v>
                </c:pt>
                <c:pt idx="1501">
                  <c:v>2002-01-07</c:v>
                </c:pt>
                <c:pt idx="1502">
                  <c:v>2002-01-08</c:v>
                </c:pt>
                <c:pt idx="1503">
                  <c:v>2002-01-09</c:v>
                </c:pt>
                <c:pt idx="1504">
                  <c:v>2002-01-10</c:v>
                </c:pt>
                <c:pt idx="1505">
                  <c:v>2002-01-11</c:v>
                </c:pt>
                <c:pt idx="1506">
                  <c:v>2002-01-14</c:v>
                </c:pt>
                <c:pt idx="1507">
                  <c:v>2002-01-15</c:v>
                </c:pt>
                <c:pt idx="1508">
                  <c:v>2002-01-16</c:v>
                </c:pt>
                <c:pt idx="1509">
                  <c:v>2002-01-17</c:v>
                </c:pt>
                <c:pt idx="1510">
                  <c:v>2002-01-18</c:v>
                </c:pt>
                <c:pt idx="1511">
                  <c:v>2002-01-22</c:v>
                </c:pt>
                <c:pt idx="1512">
                  <c:v>2002-01-23</c:v>
                </c:pt>
                <c:pt idx="1513">
                  <c:v>2002-01-24</c:v>
                </c:pt>
                <c:pt idx="1514">
                  <c:v>2002-01-25</c:v>
                </c:pt>
                <c:pt idx="1515">
                  <c:v>2002-01-28</c:v>
                </c:pt>
                <c:pt idx="1516">
                  <c:v>2002-01-29</c:v>
                </c:pt>
                <c:pt idx="1517">
                  <c:v>2002-01-30</c:v>
                </c:pt>
                <c:pt idx="1518">
                  <c:v>2002-01-31</c:v>
                </c:pt>
                <c:pt idx="1519">
                  <c:v>2002-02-01</c:v>
                </c:pt>
                <c:pt idx="1520">
                  <c:v>2002-02-04</c:v>
                </c:pt>
                <c:pt idx="1521">
                  <c:v>2002-02-05</c:v>
                </c:pt>
                <c:pt idx="1522">
                  <c:v>2002-02-06</c:v>
                </c:pt>
                <c:pt idx="1523">
                  <c:v>2002-02-07</c:v>
                </c:pt>
                <c:pt idx="1524">
                  <c:v>2002-02-08</c:v>
                </c:pt>
                <c:pt idx="1525">
                  <c:v>2002-02-11</c:v>
                </c:pt>
                <c:pt idx="1526">
                  <c:v>2002-02-12</c:v>
                </c:pt>
                <c:pt idx="1527">
                  <c:v>2002-02-13</c:v>
                </c:pt>
                <c:pt idx="1528">
                  <c:v>2002-02-14</c:v>
                </c:pt>
                <c:pt idx="1529">
                  <c:v>2002-02-15</c:v>
                </c:pt>
                <c:pt idx="1530">
                  <c:v>2002-02-19</c:v>
                </c:pt>
                <c:pt idx="1531">
                  <c:v>2002-02-20</c:v>
                </c:pt>
                <c:pt idx="1532">
                  <c:v>2002-02-21</c:v>
                </c:pt>
                <c:pt idx="1533">
                  <c:v>2002-02-22</c:v>
                </c:pt>
                <c:pt idx="1534">
                  <c:v>2002-02-25</c:v>
                </c:pt>
                <c:pt idx="1535">
                  <c:v>2002-02-26</c:v>
                </c:pt>
                <c:pt idx="1536">
                  <c:v>2002-02-27</c:v>
                </c:pt>
                <c:pt idx="1537">
                  <c:v>2002-02-28</c:v>
                </c:pt>
                <c:pt idx="1538">
                  <c:v>2002-03-01</c:v>
                </c:pt>
                <c:pt idx="1539">
                  <c:v>2002-03-04</c:v>
                </c:pt>
                <c:pt idx="1540">
                  <c:v>2002-03-05</c:v>
                </c:pt>
                <c:pt idx="1541">
                  <c:v>2002-03-06</c:v>
                </c:pt>
                <c:pt idx="1542">
                  <c:v>2002-03-07</c:v>
                </c:pt>
                <c:pt idx="1543">
                  <c:v>2002-03-08</c:v>
                </c:pt>
                <c:pt idx="1544">
                  <c:v>2002-03-11</c:v>
                </c:pt>
                <c:pt idx="1545">
                  <c:v>2002-03-12</c:v>
                </c:pt>
                <c:pt idx="1546">
                  <c:v>2002-03-13</c:v>
                </c:pt>
                <c:pt idx="1547">
                  <c:v>2002-03-14</c:v>
                </c:pt>
                <c:pt idx="1548">
                  <c:v>2002-03-15</c:v>
                </c:pt>
                <c:pt idx="1549">
                  <c:v>2002-03-18</c:v>
                </c:pt>
                <c:pt idx="1550">
                  <c:v>2002-03-19</c:v>
                </c:pt>
                <c:pt idx="1551">
                  <c:v>2002-03-20</c:v>
                </c:pt>
                <c:pt idx="1552">
                  <c:v>2002-03-21</c:v>
                </c:pt>
                <c:pt idx="1553">
                  <c:v>2002-03-22</c:v>
                </c:pt>
                <c:pt idx="1554">
                  <c:v>2002-03-25</c:v>
                </c:pt>
                <c:pt idx="1555">
                  <c:v>2002-03-26</c:v>
                </c:pt>
                <c:pt idx="1556">
                  <c:v>2002-03-27</c:v>
                </c:pt>
                <c:pt idx="1557">
                  <c:v>2002-03-28</c:v>
                </c:pt>
                <c:pt idx="1558">
                  <c:v>2002-04-01</c:v>
                </c:pt>
                <c:pt idx="1559">
                  <c:v>2002-04-02</c:v>
                </c:pt>
                <c:pt idx="1560">
                  <c:v>2002-04-03</c:v>
                </c:pt>
                <c:pt idx="1561">
                  <c:v>2002-04-04</c:v>
                </c:pt>
                <c:pt idx="1562">
                  <c:v>2002-04-05</c:v>
                </c:pt>
                <c:pt idx="1563">
                  <c:v>2002-04-08</c:v>
                </c:pt>
                <c:pt idx="1564">
                  <c:v>2002-04-09</c:v>
                </c:pt>
                <c:pt idx="1565">
                  <c:v>2002-04-10</c:v>
                </c:pt>
                <c:pt idx="1566">
                  <c:v>2002-04-11</c:v>
                </c:pt>
                <c:pt idx="1567">
                  <c:v>2002-04-12</c:v>
                </c:pt>
                <c:pt idx="1568">
                  <c:v>2002-04-15</c:v>
                </c:pt>
                <c:pt idx="1569">
                  <c:v>2002-04-16</c:v>
                </c:pt>
                <c:pt idx="1570">
                  <c:v>2002-04-17</c:v>
                </c:pt>
                <c:pt idx="1571">
                  <c:v>2002-04-18</c:v>
                </c:pt>
                <c:pt idx="1572">
                  <c:v>2002-04-19</c:v>
                </c:pt>
                <c:pt idx="1573">
                  <c:v>2002-04-22</c:v>
                </c:pt>
                <c:pt idx="1574">
                  <c:v>2002-04-23</c:v>
                </c:pt>
                <c:pt idx="1575">
                  <c:v>2002-04-24</c:v>
                </c:pt>
                <c:pt idx="1576">
                  <c:v>2002-04-25</c:v>
                </c:pt>
                <c:pt idx="1577">
                  <c:v>2002-04-26</c:v>
                </c:pt>
                <c:pt idx="1578">
                  <c:v>2002-04-29</c:v>
                </c:pt>
                <c:pt idx="1579">
                  <c:v>2002-04-30</c:v>
                </c:pt>
                <c:pt idx="1580">
                  <c:v>2002-05-01</c:v>
                </c:pt>
                <c:pt idx="1581">
                  <c:v>2002-05-02</c:v>
                </c:pt>
                <c:pt idx="1582">
                  <c:v>2002-05-03</c:v>
                </c:pt>
                <c:pt idx="1583">
                  <c:v>2002-05-06</c:v>
                </c:pt>
                <c:pt idx="1584">
                  <c:v>2002-05-07</c:v>
                </c:pt>
                <c:pt idx="1585">
                  <c:v>2002-05-08</c:v>
                </c:pt>
                <c:pt idx="1586">
                  <c:v>2002-05-09</c:v>
                </c:pt>
                <c:pt idx="1587">
                  <c:v>2002-05-10</c:v>
                </c:pt>
                <c:pt idx="1588">
                  <c:v>2002-05-13</c:v>
                </c:pt>
                <c:pt idx="1589">
                  <c:v>2002-05-14</c:v>
                </c:pt>
                <c:pt idx="1590">
                  <c:v>2002-05-15</c:v>
                </c:pt>
                <c:pt idx="1591">
                  <c:v>2002-05-16</c:v>
                </c:pt>
                <c:pt idx="1592">
                  <c:v>2002-05-17</c:v>
                </c:pt>
                <c:pt idx="1593">
                  <c:v>2002-05-20</c:v>
                </c:pt>
                <c:pt idx="1594">
                  <c:v>2002-05-21</c:v>
                </c:pt>
                <c:pt idx="1595">
                  <c:v>2002-05-22</c:v>
                </c:pt>
                <c:pt idx="1596">
                  <c:v>2002-05-23</c:v>
                </c:pt>
                <c:pt idx="1597">
                  <c:v>2002-05-24</c:v>
                </c:pt>
                <c:pt idx="1598">
                  <c:v>2002-05-28</c:v>
                </c:pt>
                <c:pt idx="1599">
                  <c:v>2002-05-29</c:v>
                </c:pt>
                <c:pt idx="1600">
                  <c:v>2002-05-30</c:v>
                </c:pt>
                <c:pt idx="1601">
                  <c:v>2002-05-31</c:v>
                </c:pt>
                <c:pt idx="1602">
                  <c:v>2002-06-03</c:v>
                </c:pt>
                <c:pt idx="1603">
                  <c:v>2002-06-04</c:v>
                </c:pt>
                <c:pt idx="1604">
                  <c:v>2002-06-05</c:v>
                </c:pt>
                <c:pt idx="1605">
                  <c:v>2002-06-06</c:v>
                </c:pt>
                <c:pt idx="1606">
                  <c:v>2002-06-07</c:v>
                </c:pt>
                <c:pt idx="1607">
                  <c:v>2002-06-10</c:v>
                </c:pt>
                <c:pt idx="1608">
                  <c:v>2002-06-11</c:v>
                </c:pt>
                <c:pt idx="1609">
                  <c:v>2002-06-12</c:v>
                </c:pt>
                <c:pt idx="1610">
                  <c:v>2002-06-13</c:v>
                </c:pt>
                <c:pt idx="1611">
                  <c:v>2002-06-14</c:v>
                </c:pt>
                <c:pt idx="1612">
                  <c:v>2002-06-17</c:v>
                </c:pt>
                <c:pt idx="1613">
                  <c:v>2002-06-18</c:v>
                </c:pt>
                <c:pt idx="1614">
                  <c:v>2002-06-19</c:v>
                </c:pt>
                <c:pt idx="1615">
                  <c:v>2002-06-20</c:v>
                </c:pt>
                <c:pt idx="1616">
                  <c:v>2002-06-21</c:v>
                </c:pt>
                <c:pt idx="1617">
                  <c:v>2002-06-24</c:v>
                </c:pt>
                <c:pt idx="1618">
                  <c:v>2002-06-25</c:v>
                </c:pt>
                <c:pt idx="1619">
                  <c:v>2002-06-26</c:v>
                </c:pt>
                <c:pt idx="1620">
                  <c:v>2002-06-27</c:v>
                </c:pt>
                <c:pt idx="1621">
                  <c:v>2002-06-28</c:v>
                </c:pt>
                <c:pt idx="1622">
                  <c:v>2002-07-01</c:v>
                </c:pt>
                <c:pt idx="1623">
                  <c:v>2002-07-02</c:v>
                </c:pt>
                <c:pt idx="1624">
                  <c:v>2002-07-03</c:v>
                </c:pt>
                <c:pt idx="1625">
                  <c:v>2002-07-05</c:v>
                </c:pt>
                <c:pt idx="1626">
                  <c:v>2002-07-08</c:v>
                </c:pt>
                <c:pt idx="1627">
                  <c:v>2002-07-09</c:v>
                </c:pt>
                <c:pt idx="1628">
                  <c:v>2002-07-10</c:v>
                </c:pt>
                <c:pt idx="1629">
                  <c:v>2002-07-11</c:v>
                </c:pt>
                <c:pt idx="1630">
                  <c:v>2002-07-12</c:v>
                </c:pt>
                <c:pt idx="1631">
                  <c:v>2002-07-15</c:v>
                </c:pt>
                <c:pt idx="1632">
                  <c:v>2002-07-16</c:v>
                </c:pt>
                <c:pt idx="1633">
                  <c:v>2002-07-17</c:v>
                </c:pt>
                <c:pt idx="1634">
                  <c:v>2002-07-18</c:v>
                </c:pt>
                <c:pt idx="1635">
                  <c:v>2002-07-19</c:v>
                </c:pt>
                <c:pt idx="1636">
                  <c:v>2002-07-22</c:v>
                </c:pt>
                <c:pt idx="1637">
                  <c:v>2002-07-23</c:v>
                </c:pt>
                <c:pt idx="1638">
                  <c:v>2002-07-24</c:v>
                </c:pt>
                <c:pt idx="1639">
                  <c:v>2002-07-25</c:v>
                </c:pt>
                <c:pt idx="1640">
                  <c:v>2002-07-26</c:v>
                </c:pt>
                <c:pt idx="1641">
                  <c:v>2002-07-29</c:v>
                </c:pt>
                <c:pt idx="1642">
                  <c:v>2002-07-30</c:v>
                </c:pt>
                <c:pt idx="1643">
                  <c:v>2002-07-31</c:v>
                </c:pt>
                <c:pt idx="1644">
                  <c:v>2002-08-01</c:v>
                </c:pt>
                <c:pt idx="1645">
                  <c:v>2002-08-02</c:v>
                </c:pt>
                <c:pt idx="1646">
                  <c:v>2002-08-05</c:v>
                </c:pt>
                <c:pt idx="1647">
                  <c:v>2002-08-06</c:v>
                </c:pt>
                <c:pt idx="1648">
                  <c:v>2002-08-07</c:v>
                </c:pt>
                <c:pt idx="1649">
                  <c:v>2002-08-08</c:v>
                </c:pt>
                <c:pt idx="1650">
                  <c:v>2002-08-09</c:v>
                </c:pt>
                <c:pt idx="1651">
                  <c:v>2002-08-12</c:v>
                </c:pt>
                <c:pt idx="1652">
                  <c:v>2002-08-13</c:v>
                </c:pt>
                <c:pt idx="1653">
                  <c:v>2002-08-14</c:v>
                </c:pt>
                <c:pt idx="1654">
                  <c:v>2002-08-15</c:v>
                </c:pt>
                <c:pt idx="1655">
                  <c:v>2002-08-16</c:v>
                </c:pt>
                <c:pt idx="1656">
                  <c:v>2002-08-19</c:v>
                </c:pt>
                <c:pt idx="1657">
                  <c:v>2002-08-20</c:v>
                </c:pt>
                <c:pt idx="1658">
                  <c:v>2002-08-21</c:v>
                </c:pt>
                <c:pt idx="1659">
                  <c:v>2002-08-22</c:v>
                </c:pt>
                <c:pt idx="1660">
                  <c:v>2002-08-23</c:v>
                </c:pt>
                <c:pt idx="1661">
                  <c:v>2002-08-26</c:v>
                </c:pt>
                <c:pt idx="1662">
                  <c:v>2002-08-27</c:v>
                </c:pt>
                <c:pt idx="1663">
                  <c:v>2002-08-28</c:v>
                </c:pt>
                <c:pt idx="1664">
                  <c:v>2002-08-29</c:v>
                </c:pt>
                <c:pt idx="1665">
                  <c:v>2002-08-30</c:v>
                </c:pt>
                <c:pt idx="1666">
                  <c:v>2002-09-03</c:v>
                </c:pt>
                <c:pt idx="1667">
                  <c:v>2002-09-04</c:v>
                </c:pt>
                <c:pt idx="1668">
                  <c:v>2002-09-05</c:v>
                </c:pt>
                <c:pt idx="1669">
                  <c:v>2002-09-06</c:v>
                </c:pt>
                <c:pt idx="1670">
                  <c:v>2002-09-09</c:v>
                </c:pt>
                <c:pt idx="1671">
                  <c:v>2002-09-10</c:v>
                </c:pt>
                <c:pt idx="1672">
                  <c:v>2002-09-11</c:v>
                </c:pt>
                <c:pt idx="1673">
                  <c:v>2002-09-12</c:v>
                </c:pt>
                <c:pt idx="1674">
                  <c:v>2002-09-13</c:v>
                </c:pt>
                <c:pt idx="1675">
                  <c:v>2002-09-16</c:v>
                </c:pt>
                <c:pt idx="1676">
                  <c:v>2002-09-17</c:v>
                </c:pt>
                <c:pt idx="1677">
                  <c:v>2002-09-18</c:v>
                </c:pt>
                <c:pt idx="1678">
                  <c:v>2002-09-19</c:v>
                </c:pt>
                <c:pt idx="1679">
                  <c:v>2002-09-20</c:v>
                </c:pt>
                <c:pt idx="1680">
                  <c:v>2002-09-23</c:v>
                </c:pt>
                <c:pt idx="1681">
                  <c:v>2002-09-24</c:v>
                </c:pt>
                <c:pt idx="1682">
                  <c:v>2002-09-25</c:v>
                </c:pt>
                <c:pt idx="1683">
                  <c:v>2002-09-26</c:v>
                </c:pt>
                <c:pt idx="1684">
                  <c:v>2002-09-27</c:v>
                </c:pt>
                <c:pt idx="1685">
                  <c:v>2002-09-30</c:v>
                </c:pt>
                <c:pt idx="1686">
                  <c:v>2002-10-01</c:v>
                </c:pt>
                <c:pt idx="1687">
                  <c:v>2002-10-02</c:v>
                </c:pt>
                <c:pt idx="1688">
                  <c:v>2002-10-03</c:v>
                </c:pt>
                <c:pt idx="1689">
                  <c:v>2002-10-04</c:v>
                </c:pt>
                <c:pt idx="1690">
                  <c:v>2002-10-07</c:v>
                </c:pt>
                <c:pt idx="1691">
                  <c:v>2002-10-08</c:v>
                </c:pt>
                <c:pt idx="1692">
                  <c:v>2002-10-09</c:v>
                </c:pt>
                <c:pt idx="1693">
                  <c:v>2002-10-10</c:v>
                </c:pt>
                <c:pt idx="1694">
                  <c:v>2002-10-11</c:v>
                </c:pt>
                <c:pt idx="1695">
                  <c:v>2002-10-14</c:v>
                </c:pt>
                <c:pt idx="1696">
                  <c:v>2002-10-15</c:v>
                </c:pt>
                <c:pt idx="1697">
                  <c:v>2002-10-16</c:v>
                </c:pt>
                <c:pt idx="1698">
                  <c:v>2002-10-17</c:v>
                </c:pt>
                <c:pt idx="1699">
                  <c:v>2002-10-18</c:v>
                </c:pt>
                <c:pt idx="1700">
                  <c:v>2002-10-21</c:v>
                </c:pt>
                <c:pt idx="1701">
                  <c:v>2002-10-22</c:v>
                </c:pt>
                <c:pt idx="1702">
                  <c:v>2002-10-23</c:v>
                </c:pt>
                <c:pt idx="1703">
                  <c:v>2002-10-24</c:v>
                </c:pt>
                <c:pt idx="1704">
                  <c:v>2002-10-25</c:v>
                </c:pt>
                <c:pt idx="1705">
                  <c:v>2002-10-28</c:v>
                </c:pt>
                <c:pt idx="1706">
                  <c:v>2002-10-29</c:v>
                </c:pt>
                <c:pt idx="1707">
                  <c:v>2002-10-30</c:v>
                </c:pt>
                <c:pt idx="1708">
                  <c:v>2002-10-31</c:v>
                </c:pt>
                <c:pt idx="1709">
                  <c:v>2002-11-01</c:v>
                </c:pt>
                <c:pt idx="1710">
                  <c:v>2002-11-04</c:v>
                </c:pt>
                <c:pt idx="1711">
                  <c:v>2002-11-05</c:v>
                </c:pt>
                <c:pt idx="1712">
                  <c:v>2002-11-06</c:v>
                </c:pt>
                <c:pt idx="1713">
                  <c:v>2002-11-07</c:v>
                </c:pt>
                <c:pt idx="1714">
                  <c:v>2002-11-08</c:v>
                </c:pt>
                <c:pt idx="1715">
                  <c:v>2002-11-11</c:v>
                </c:pt>
                <c:pt idx="1716">
                  <c:v>2002-11-12</c:v>
                </c:pt>
                <c:pt idx="1717">
                  <c:v>2002-11-13</c:v>
                </c:pt>
                <c:pt idx="1718">
                  <c:v>2002-11-14</c:v>
                </c:pt>
                <c:pt idx="1719">
                  <c:v>2002-11-15</c:v>
                </c:pt>
                <c:pt idx="1720">
                  <c:v>2002-11-18</c:v>
                </c:pt>
                <c:pt idx="1721">
                  <c:v>2002-11-19</c:v>
                </c:pt>
                <c:pt idx="1722">
                  <c:v>2002-11-20</c:v>
                </c:pt>
                <c:pt idx="1723">
                  <c:v>2002-11-21</c:v>
                </c:pt>
                <c:pt idx="1724">
                  <c:v>2002-11-22</c:v>
                </c:pt>
                <c:pt idx="1725">
                  <c:v>2002-11-25</c:v>
                </c:pt>
                <c:pt idx="1726">
                  <c:v>2002-11-26</c:v>
                </c:pt>
                <c:pt idx="1727">
                  <c:v>2002-11-27</c:v>
                </c:pt>
                <c:pt idx="1728">
                  <c:v>2002-11-29</c:v>
                </c:pt>
                <c:pt idx="1729">
                  <c:v>2002-12-02</c:v>
                </c:pt>
                <c:pt idx="1730">
                  <c:v>2002-12-03</c:v>
                </c:pt>
                <c:pt idx="1731">
                  <c:v>2002-12-04</c:v>
                </c:pt>
                <c:pt idx="1732">
                  <c:v>2002-12-05</c:v>
                </c:pt>
                <c:pt idx="1733">
                  <c:v>2002-12-06</c:v>
                </c:pt>
                <c:pt idx="1734">
                  <c:v>2002-12-09</c:v>
                </c:pt>
                <c:pt idx="1735">
                  <c:v>2002-12-10</c:v>
                </c:pt>
                <c:pt idx="1736">
                  <c:v>2002-12-11</c:v>
                </c:pt>
                <c:pt idx="1737">
                  <c:v>2002-12-12</c:v>
                </c:pt>
                <c:pt idx="1738">
                  <c:v>2002-12-13</c:v>
                </c:pt>
                <c:pt idx="1739">
                  <c:v>2002-12-16</c:v>
                </c:pt>
                <c:pt idx="1740">
                  <c:v>2002-12-17</c:v>
                </c:pt>
                <c:pt idx="1741">
                  <c:v>2002-12-18</c:v>
                </c:pt>
                <c:pt idx="1742">
                  <c:v>2002-12-19</c:v>
                </c:pt>
                <c:pt idx="1743">
                  <c:v>2002-12-20</c:v>
                </c:pt>
                <c:pt idx="1744">
                  <c:v>2002-12-23</c:v>
                </c:pt>
                <c:pt idx="1745">
                  <c:v>2002-12-24</c:v>
                </c:pt>
                <c:pt idx="1746">
                  <c:v>2002-12-26</c:v>
                </c:pt>
                <c:pt idx="1747">
                  <c:v>2002-12-27</c:v>
                </c:pt>
                <c:pt idx="1748">
                  <c:v>2002-12-30</c:v>
                </c:pt>
                <c:pt idx="1749">
                  <c:v>2002-12-31</c:v>
                </c:pt>
                <c:pt idx="1750">
                  <c:v>2003-01-02</c:v>
                </c:pt>
                <c:pt idx="1751">
                  <c:v>2003-01-03</c:v>
                </c:pt>
                <c:pt idx="1752">
                  <c:v>2003-01-06</c:v>
                </c:pt>
                <c:pt idx="1753">
                  <c:v>2003-01-07</c:v>
                </c:pt>
                <c:pt idx="1754">
                  <c:v>2003-01-08</c:v>
                </c:pt>
                <c:pt idx="1755">
                  <c:v>2003-01-09</c:v>
                </c:pt>
                <c:pt idx="1756">
                  <c:v>2003-01-10</c:v>
                </c:pt>
                <c:pt idx="1757">
                  <c:v>2003-01-13</c:v>
                </c:pt>
                <c:pt idx="1758">
                  <c:v>2003-01-14</c:v>
                </c:pt>
                <c:pt idx="1759">
                  <c:v>2003-01-15</c:v>
                </c:pt>
                <c:pt idx="1760">
                  <c:v>2003-01-16</c:v>
                </c:pt>
                <c:pt idx="1761">
                  <c:v>2003-01-17</c:v>
                </c:pt>
                <c:pt idx="1762">
                  <c:v>2003-01-21</c:v>
                </c:pt>
                <c:pt idx="1763">
                  <c:v>2003-01-22</c:v>
                </c:pt>
                <c:pt idx="1764">
                  <c:v>2003-01-23</c:v>
                </c:pt>
                <c:pt idx="1765">
                  <c:v>2003-01-24</c:v>
                </c:pt>
                <c:pt idx="1766">
                  <c:v>2003-01-27</c:v>
                </c:pt>
                <c:pt idx="1767">
                  <c:v>2003-01-28</c:v>
                </c:pt>
                <c:pt idx="1768">
                  <c:v>2003-01-29</c:v>
                </c:pt>
                <c:pt idx="1769">
                  <c:v>2003-01-30</c:v>
                </c:pt>
                <c:pt idx="1770">
                  <c:v>2003-01-31</c:v>
                </c:pt>
                <c:pt idx="1771">
                  <c:v>2003-02-03</c:v>
                </c:pt>
                <c:pt idx="1772">
                  <c:v>2003-02-04</c:v>
                </c:pt>
                <c:pt idx="1773">
                  <c:v>2003-02-05</c:v>
                </c:pt>
                <c:pt idx="1774">
                  <c:v>2003-02-06</c:v>
                </c:pt>
                <c:pt idx="1775">
                  <c:v>2003-02-07</c:v>
                </c:pt>
                <c:pt idx="1776">
                  <c:v>2003-02-10</c:v>
                </c:pt>
                <c:pt idx="1777">
                  <c:v>2003-02-11</c:v>
                </c:pt>
                <c:pt idx="1778">
                  <c:v>2003-02-12</c:v>
                </c:pt>
                <c:pt idx="1779">
                  <c:v>2003-02-13</c:v>
                </c:pt>
                <c:pt idx="1780">
                  <c:v>2003-02-14</c:v>
                </c:pt>
                <c:pt idx="1781">
                  <c:v>2003-02-18</c:v>
                </c:pt>
                <c:pt idx="1782">
                  <c:v>2003-02-19</c:v>
                </c:pt>
                <c:pt idx="1783">
                  <c:v>2003-02-20</c:v>
                </c:pt>
                <c:pt idx="1784">
                  <c:v>2003-02-21</c:v>
                </c:pt>
                <c:pt idx="1785">
                  <c:v>2003-02-24</c:v>
                </c:pt>
                <c:pt idx="1786">
                  <c:v>2003-02-25</c:v>
                </c:pt>
                <c:pt idx="1787">
                  <c:v>2003-02-26</c:v>
                </c:pt>
                <c:pt idx="1788">
                  <c:v>2003-02-27</c:v>
                </c:pt>
                <c:pt idx="1789">
                  <c:v>2003-02-28</c:v>
                </c:pt>
                <c:pt idx="1790">
                  <c:v>2003-03-03</c:v>
                </c:pt>
                <c:pt idx="1791">
                  <c:v>2003-03-04</c:v>
                </c:pt>
                <c:pt idx="1792">
                  <c:v>2003-03-05</c:v>
                </c:pt>
                <c:pt idx="1793">
                  <c:v>2003-03-06</c:v>
                </c:pt>
                <c:pt idx="1794">
                  <c:v>2003-03-07</c:v>
                </c:pt>
                <c:pt idx="1795">
                  <c:v>2003-03-10</c:v>
                </c:pt>
                <c:pt idx="1796">
                  <c:v>2003-03-11</c:v>
                </c:pt>
                <c:pt idx="1797">
                  <c:v>2003-03-12</c:v>
                </c:pt>
                <c:pt idx="1798">
                  <c:v>2003-03-13</c:v>
                </c:pt>
                <c:pt idx="1799">
                  <c:v>2003-03-14</c:v>
                </c:pt>
                <c:pt idx="1800">
                  <c:v>2003-03-17</c:v>
                </c:pt>
                <c:pt idx="1801">
                  <c:v>2003-03-18</c:v>
                </c:pt>
                <c:pt idx="1802">
                  <c:v>2003-03-19</c:v>
                </c:pt>
                <c:pt idx="1803">
                  <c:v>2003-03-20</c:v>
                </c:pt>
                <c:pt idx="1804">
                  <c:v>2003-03-21</c:v>
                </c:pt>
                <c:pt idx="1805">
                  <c:v>2003-03-24</c:v>
                </c:pt>
                <c:pt idx="1806">
                  <c:v>2003-03-25</c:v>
                </c:pt>
                <c:pt idx="1807">
                  <c:v>2003-03-26</c:v>
                </c:pt>
                <c:pt idx="1808">
                  <c:v>2003-03-27</c:v>
                </c:pt>
                <c:pt idx="1809">
                  <c:v>2003-03-28</c:v>
                </c:pt>
                <c:pt idx="1810">
                  <c:v>2003-03-31</c:v>
                </c:pt>
                <c:pt idx="1811">
                  <c:v>2003-04-01</c:v>
                </c:pt>
                <c:pt idx="1812">
                  <c:v>2003-04-02</c:v>
                </c:pt>
                <c:pt idx="1813">
                  <c:v>2003-04-03</c:v>
                </c:pt>
                <c:pt idx="1814">
                  <c:v>2003-04-04</c:v>
                </c:pt>
                <c:pt idx="1815">
                  <c:v>2003-04-07</c:v>
                </c:pt>
                <c:pt idx="1816">
                  <c:v>2003-04-08</c:v>
                </c:pt>
                <c:pt idx="1817">
                  <c:v>2003-04-09</c:v>
                </c:pt>
                <c:pt idx="1818">
                  <c:v>2003-04-10</c:v>
                </c:pt>
                <c:pt idx="1819">
                  <c:v>2003-04-11</c:v>
                </c:pt>
                <c:pt idx="1820">
                  <c:v>2003-04-14</c:v>
                </c:pt>
                <c:pt idx="1821">
                  <c:v>2003-04-15</c:v>
                </c:pt>
                <c:pt idx="1822">
                  <c:v>2003-04-16</c:v>
                </c:pt>
                <c:pt idx="1823">
                  <c:v>2003-04-17</c:v>
                </c:pt>
                <c:pt idx="1824">
                  <c:v>2003-04-21</c:v>
                </c:pt>
                <c:pt idx="1825">
                  <c:v>2003-04-22</c:v>
                </c:pt>
                <c:pt idx="1826">
                  <c:v>2003-04-23</c:v>
                </c:pt>
                <c:pt idx="1827">
                  <c:v>2003-04-24</c:v>
                </c:pt>
                <c:pt idx="1828">
                  <c:v>2003-04-25</c:v>
                </c:pt>
                <c:pt idx="1829">
                  <c:v>2003-04-28</c:v>
                </c:pt>
                <c:pt idx="1830">
                  <c:v>2003-04-29</c:v>
                </c:pt>
                <c:pt idx="1831">
                  <c:v>2003-04-30</c:v>
                </c:pt>
                <c:pt idx="1832">
                  <c:v>2003-05-01</c:v>
                </c:pt>
                <c:pt idx="1833">
                  <c:v>2003-05-02</c:v>
                </c:pt>
                <c:pt idx="1834">
                  <c:v>2003-05-05</c:v>
                </c:pt>
                <c:pt idx="1835">
                  <c:v>2003-05-06</c:v>
                </c:pt>
                <c:pt idx="1836">
                  <c:v>2003-05-07</c:v>
                </c:pt>
                <c:pt idx="1837">
                  <c:v>2003-05-08</c:v>
                </c:pt>
                <c:pt idx="1838">
                  <c:v>2003-05-09</c:v>
                </c:pt>
                <c:pt idx="1839">
                  <c:v>2003-05-12</c:v>
                </c:pt>
                <c:pt idx="1840">
                  <c:v>2003-05-13</c:v>
                </c:pt>
                <c:pt idx="1841">
                  <c:v>2003-05-14</c:v>
                </c:pt>
                <c:pt idx="1842">
                  <c:v>2003-05-15</c:v>
                </c:pt>
                <c:pt idx="1843">
                  <c:v>2003-05-16</c:v>
                </c:pt>
                <c:pt idx="1844">
                  <c:v>2003-05-19</c:v>
                </c:pt>
                <c:pt idx="1845">
                  <c:v>2003-05-20</c:v>
                </c:pt>
                <c:pt idx="1846">
                  <c:v>2003-05-21</c:v>
                </c:pt>
                <c:pt idx="1847">
                  <c:v>2003-05-22</c:v>
                </c:pt>
                <c:pt idx="1848">
                  <c:v>2003-05-23</c:v>
                </c:pt>
                <c:pt idx="1849">
                  <c:v>2003-05-27</c:v>
                </c:pt>
                <c:pt idx="1850">
                  <c:v>2003-05-28</c:v>
                </c:pt>
                <c:pt idx="1851">
                  <c:v>2003-05-29</c:v>
                </c:pt>
                <c:pt idx="1852">
                  <c:v>2003-05-30</c:v>
                </c:pt>
                <c:pt idx="1853">
                  <c:v>2003-06-02</c:v>
                </c:pt>
                <c:pt idx="1854">
                  <c:v>2003-06-03</c:v>
                </c:pt>
                <c:pt idx="1855">
                  <c:v>2003-06-04</c:v>
                </c:pt>
                <c:pt idx="1856">
                  <c:v>2003-06-05</c:v>
                </c:pt>
                <c:pt idx="1857">
                  <c:v>2003-06-06</c:v>
                </c:pt>
                <c:pt idx="1858">
                  <c:v>2003-06-09</c:v>
                </c:pt>
                <c:pt idx="1859">
                  <c:v>2003-06-10</c:v>
                </c:pt>
                <c:pt idx="1860">
                  <c:v>2003-06-11</c:v>
                </c:pt>
                <c:pt idx="1861">
                  <c:v>2003-06-12</c:v>
                </c:pt>
                <c:pt idx="1862">
                  <c:v>2003-06-13</c:v>
                </c:pt>
                <c:pt idx="1863">
                  <c:v>2003-06-16</c:v>
                </c:pt>
                <c:pt idx="1864">
                  <c:v>2003-06-17</c:v>
                </c:pt>
                <c:pt idx="1865">
                  <c:v>2003-06-18</c:v>
                </c:pt>
                <c:pt idx="1866">
                  <c:v>2003-06-19</c:v>
                </c:pt>
                <c:pt idx="1867">
                  <c:v>2003-06-20</c:v>
                </c:pt>
                <c:pt idx="1868">
                  <c:v>2003-06-23</c:v>
                </c:pt>
                <c:pt idx="1869">
                  <c:v>2003-06-24</c:v>
                </c:pt>
                <c:pt idx="1870">
                  <c:v>2003-06-25</c:v>
                </c:pt>
                <c:pt idx="1871">
                  <c:v>2003-06-26</c:v>
                </c:pt>
                <c:pt idx="1872">
                  <c:v>2003-06-27</c:v>
                </c:pt>
                <c:pt idx="1873">
                  <c:v>2003-06-30</c:v>
                </c:pt>
                <c:pt idx="1874">
                  <c:v>2003-07-01</c:v>
                </c:pt>
                <c:pt idx="1875">
                  <c:v>2003-07-02</c:v>
                </c:pt>
                <c:pt idx="1876">
                  <c:v>2003-07-03</c:v>
                </c:pt>
                <c:pt idx="1877">
                  <c:v>2003-07-07</c:v>
                </c:pt>
                <c:pt idx="1878">
                  <c:v>2003-07-08</c:v>
                </c:pt>
                <c:pt idx="1879">
                  <c:v>2003-07-09</c:v>
                </c:pt>
                <c:pt idx="1880">
                  <c:v>2003-07-10</c:v>
                </c:pt>
                <c:pt idx="1881">
                  <c:v>2003-07-11</c:v>
                </c:pt>
                <c:pt idx="1882">
                  <c:v>2003-07-14</c:v>
                </c:pt>
                <c:pt idx="1883">
                  <c:v>2003-07-15</c:v>
                </c:pt>
                <c:pt idx="1884">
                  <c:v>2003-07-16</c:v>
                </c:pt>
                <c:pt idx="1885">
                  <c:v>2003-07-17</c:v>
                </c:pt>
                <c:pt idx="1886">
                  <c:v>2003-07-18</c:v>
                </c:pt>
                <c:pt idx="1887">
                  <c:v>2003-07-21</c:v>
                </c:pt>
                <c:pt idx="1888">
                  <c:v>2003-07-22</c:v>
                </c:pt>
                <c:pt idx="1889">
                  <c:v>2003-07-23</c:v>
                </c:pt>
                <c:pt idx="1890">
                  <c:v>2003-07-24</c:v>
                </c:pt>
                <c:pt idx="1891">
                  <c:v>2003-07-25</c:v>
                </c:pt>
                <c:pt idx="1892">
                  <c:v>2003-07-28</c:v>
                </c:pt>
                <c:pt idx="1893">
                  <c:v>2003-07-29</c:v>
                </c:pt>
                <c:pt idx="1894">
                  <c:v>2003-07-30</c:v>
                </c:pt>
                <c:pt idx="1895">
                  <c:v>2003-07-31</c:v>
                </c:pt>
                <c:pt idx="1896">
                  <c:v>2003-08-01</c:v>
                </c:pt>
                <c:pt idx="1897">
                  <c:v>2003-08-04</c:v>
                </c:pt>
                <c:pt idx="1898">
                  <c:v>2003-08-05</c:v>
                </c:pt>
                <c:pt idx="1899">
                  <c:v>2003-08-06</c:v>
                </c:pt>
                <c:pt idx="1900">
                  <c:v>2003-08-07</c:v>
                </c:pt>
                <c:pt idx="1901">
                  <c:v>2003-08-08</c:v>
                </c:pt>
                <c:pt idx="1902">
                  <c:v>2003-08-11</c:v>
                </c:pt>
                <c:pt idx="1903">
                  <c:v>2003-08-12</c:v>
                </c:pt>
                <c:pt idx="1904">
                  <c:v>2003-08-13</c:v>
                </c:pt>
                <c:pt idx="1905">
                  <c:v>2003-08-14</c:v>
                </c:pt>
                <c:pt idx="1906">
                  <c:v>2003-08-15</c:v>
                </c:pt>
                <c:pt idx="1907">
                  <c:v>2003-08-18</c:v>
                </c:pt>
                <c:pt idx="1908">
                  <c:v>2003-08-19</c:v>
                </c:pt>
                <c:pt idx="1909">
                  <c:v>2003-08-20</c:v>
                </c:pt>
                <c:pt idx="1910">
                  <c:v>2003-08-21</c:v>
                </c:pt>
                <c:pt idx="1911">
                  <c:v>2003-08-22</c:v>
                </c:pt>
                <c:pt idx="1912">
                  <c:v>2003-08-25</c:v>
                </c:pt>
                <c:pt idx="1913">
                  <c:v>2003-08-26</c:v>
                </c:pt>
                <c:pt idx="1914">
                  <c:v>2003-08-27</c:v>
                </c:pt>
                <c:pt idx="1915">
                  <c:v>2003-08-28</c:v>
                </c:pt>
                <c:pt idx="1916">
                  <c:v>2003-08-29</c:v>
                </c:pt>
                <c:pt idx="1917">
                  <c:v>2003-09-02</c:v>
                </c:pt>
                <c:pt idx="1918">
                  <c:v>2003-09-03</c:v>
                </c:pt>
                <c:pt idx="1919">
                  <c:v>2003-09-04</c:v>
                </c:pt>
                <c:pt idx="1920">
                  <c:v>2003-09-05</c:v>
                </c:pt>
                <c:pt idx="1921">
                  <c:v>2003-09-08</c:v>
                </c:pt>
                <c:pt idx="1922">
                  <c:v>2003-09-09</c:v>
                </c:pt>
                <c:pt idx="1923">
                  <c:v>2003-09-10</c:v>
                </c:pt>
                <c:pt idx="1924">
                  <c:v>2003-09-11</c:v>
                </c:pt>
                <c:pt idx="1925">
                  <c:v>2003-09-12</c:v>
                </c:pt>
                <c:pt idx="1926">
                  <c:v>2003-09-15</c:v>
                </c:pt>
                <c:pt idx="1927">
                  <c:v>2003-09-16</c:v>
                </c:pt>
                <c:pt idx="1928">
                  <c:v>2003-09-17</c:v>
                </c:pt>
                <c:pt idx="1929">
                  <c:v>2003-09-18</c:v>
                </c:pt>
                <c:pt idx="1930">
                  <c:v>2003-09-19</c:v>
                </c:pt>
                <c:pt idx="1931">
                  <c:v>2003-09-22</c:v>
                </c:pt>
                <c:pt idx="1932">
                  <c:v>2003-09-23</c:v>
                </c:pt>
                <c:pt idx="1933">
                  <c:v>2003-09-24</c:v>
                </c:pt>
                <c:pt idx="1934">
                  <c:v>2003-09-25</c:v>
                </c:pt>
                <c:pt idx="1935">
                  <c:v>2003-09-26</c:v>
                </c:pt>
                <c:pt idx="1936">
                  <c:v>2003-09-29</c:v>
                </c:pt>
                <c:pt idx="1937">
                  <c:v>2003-09-30</c:v>
                </c:pt>
                <c:pt idx="1938">
                  <c:v>2003-10-01</c:v>
                </c:pt>
                <c:pt idx="1939">
                  <c:v>2003-10-02</c:v>
                </c:pt>
                <c:pt idx="1940">
                  <c:v>2003-10-03</c:v>
                </c:pt>
                <c:pt idx="1941">
                  <c:v>2003-10-06</c:v>
                </c:pt>
                <c:pt idx="1942">
                  <c:v>2003-10-07</c:v>
                </c:pt>
                <c:pt idx="1943">
                  <c:v>2003-10-08</c:v>
                </c:pt>
                <c:pt idx="1944">
                  <c:v>2003-10-09</c:v>
                </c:pt>
                <c:pt idx="1945">
                  <c:v>2003-10-10</c:v>
                </c:pt>
                <c:pt idx="1946">
                  <c:v>2003-10-13</c:v>
                </c:pt>
                <c:pt idx="1947">
                  <c:v>2003-10-14</c:v>
                </c:pt>
                <c:pt idx="1948">
                  <c:v>2003-10-15</c:v>
                </c:pt>
                <c:pt idx="1949">
                  <c:v>2003-10-16</c:v>
                </c:pt>
                <c:pt idx="1950">
                  <c:v>2003-10-17</c:v>
                </c:pt>
                <c:pt idx="1951">
                  <c:v>2003-10-20</c:v>
                </c:pt>
                <c:pt idx="1952">
                  <c:v>2003-10-21</c:v>
                </c:pt>
                <c:pt idx="1953">
                  <c:v>2003-10-22</c:v>
                </c:pt>
                <c:pt idx="1954">
                  <c:v>2003-10-23</c:v>
                </c:pt>
                <c:pt idx="1955">
                  <c:v>2003-10-24</c:v>
                </c:pt>
                <c:pt idx="1956">
                  <c:v>2003-10-27</c:v>
                </c:pt>
                <c:pt idx="1957">
                  <c:v>2003-10-28</c:v>
                </c:pt>
                <c:pt idx="1958">
                  <c:v>2003-10-29</c:v>
                </c:pt>
                <c:pt idx="1959">
                  <c:v>2003-10-30</c:v>
                </c:pt>
                <c:pt idx="1960">
                  <c:v>2003-10-31</c:v>
                </c:pt>
                <c:pt idx="1961">
                  <c:v>2003-11-03</c:v>
                </c:pt>
                <c:pt idx="1962">
                  <c:v>2003-11-04</c:v>
                </c:pt>
                <c:pt idx="1963">
                  <c:v>2003-11-05</c:v>
                </c:pt>
                <c:pt idx="1964">
                  <c:v>2003-11-06</c:v>
                </c:pt>
                <c:pt idx="1965">
                  <c:v>2003-11-07</c:v>
                </c:pt>
                <c:pt idx="1966">
                  <c:v>2003-11-10</c:v>
                </c:pt>
                <c:pt idx="1967">
                  <c:v>2003-11-11</c:v>
                </c:pt>
                <c:pt idx="1968">
                  <c:v>2003-11-12</c:v>
                </c:pt>
                <c:pt idx="1969">
                  <c:v>2003-11-13</c:v>
                </c:pt>
                <c:pt idx="1970">
                  <c:v>2003-11-14</c:v>
                </c:pt>
                <c:pt idx="1971">
                  <c:v>2003-11-17</c:v>
                </c:pt>
                <c:pt idx="1972">
                  <c:v>2003-11-18</c:v>
                </c:pt>
                <c:pt idx="1973">
                  <c:v>2003-11-19</c:v>
                </c:pt>
                <c:pt idx="1974">
                  <c:v>2003-11-20</c:v>
                </c:pt>
                <c:pt idx="1975">
                  <c:v>2003-11-21</c:v>
                </c:pt>
                <c:pt idx="1976">
                  <c:v>2003-11-24</c:v>
                </c:pt>
                <c:pt idx="1977">
                  <c:v>2003-11-25</c:v>
                </c:pt>
                <c:pt idx="1978">
                  <c:v>2003-11-26</c:v>
                </c:pt>
                <c:pt idx="1979">
                  <c:v>2003-11-28</c:v>
                </c:pt>
                <c:pt idx="1980">
                  <c:v>2003-12-01</c:v>
                </c:pt>
                <c:pt idx="1981">
                  <c:v>2003-12-02</c:v>
                </c:pt>
                <c:pt idx="1982">
                  <c:v>2003-12-03</c:v>
                </c:pt>
                <c:pt idx="1983">
                  <c:v>2003-12-04</c:v>
                </c:pt>
                <c:pt idx="1984">
                  <c:v>2003-12-05</c:v>
                </c:pt>
                <c:pt idx="1985">
                  <c:v>2003-12-08</c:v>
                </c:pt>
                <c:pt idx="1986">
                  <c:v>2003-12-09</c:v>
                </c:pt>
                <c:pt idx="1987">
                  <c:v>2003-12-10</c:v>
                </c:pt>
                <c:pt idx="1988">
                  <c:v>2003-12-11</c:v>
                </c:pt>
                <c:pt idx="1989">
                  <c:v>2003-12-12</c:v>
                </c:pt>
                <c:pt idx="1990">
                  <c:v>2003-12-15</c:v>
                </c:pt>
                <c:pt idx="1991">
                  <c:v>2003-12-16</c:v>
                </c:pt>
                <c:pt idx="1992">
                  <c:v>2003-12-17</c:v>
                </c:pt>
                <c:pt idx="1993">
                  <c:v>2003-12-18</c:v>
                </c:pt>
                <c:pt idx="1994">
                  <c:v>2003-12-19</c:v>
                </c:pt>
                <c:pt idx="1995">
                  <c:v>2003-12-22</c:v>
                </c:pt>
                <c:pt idx="1996">
                  <c:v>2003-12-23</c:v>
                </c:pt>
                <c:pt idx="1997">
                  <c:v>2003-12-24</c:v>
                </c:pt>
                <c:pt idx="1998">
                  <c:v>2003-12-26</c:v>
                </c:pt>
                <c:pt idx="1999">
                  <c:v>2003-12-29</c:v>
                </c:pt>
                <c:pt idx="2000">
                  <c:v>2003-12-30</c:v>
                </c:pt>
                <c:pt idx="2001">
                  <c:v>2003-12-31</c:v>
                </c:pt>
                <c:pt idx="2002">
                  <c:v>2004-01-02</c:v>
                </c:pt>
                <c:pt idx="2003">
                  <c:v>2004-01-05</c:v>
                </c:pt>
                <c:pt idx="2004">
                  <c:v>2004-01-06</c:v>
                </c:pt>
                <c:pt idx="2005">
                  <c:v>2004-01-07</c:v>
                </c:pt>
                <c:pt idx="2006">
                  <c:v>2004-01-08</c:v>
                </c:pt>
                <c:pt idx="2007">
                  <c:v>2004-01-09</c:v>
                </c:pt>
                <c:pt idx="2008">
                  <c:v>2004-01-12</c:v>
                </c:pt>
                <c:pt idx="2009">
                  <c:v>2004-01-13</c:v>
                </c:pt>
                <c:pt idx="2010">
                  <c:v>2004-01-14</c:v>
                </c:pt>
                <c:pt idx="2011">
                  <c:v>2004-01-15</c:v>
                </c:pt>
                <c:pt idx="2012">
                  <c:v>2004-01-16</c:v>
                </c:pt>
                <c:pt idx="2013">
                  <c:v>2004-01-20</c:v>
                </c:pt>
                <c:pt idx="2014">
                  <c:v>2004-01-21</c:v>
                </c:pt>
                <c:pt idx="2015">
                  <c:v>2004-01-22</c:v>
                </c:pt>
                <c:pt idx="2016">
                  <c:v>2004-01-23</c:v>
                </c:pt>
                <c:pt idx="2017">
                  <c:v>2004-01-26</c:v>
                </c:pt>
                <c:pt idx="2018">
                  <c:v>2004-01-27</c:v>
                </c:pt>
                <c:pt idx="2019">
                  <c:v>2004-01-28</c:v>
                </c:pt>
                <c:pt idx="2020">
                  <c:v>2004-01-29</c:v>
                </c:pt>
                <c:pt idx="2021">
                  <c:v>2004-01-30</c:v>
                </c:pt>
                <c:pt idx="2022">
                  <c:v>2004-02-02</c:v>
                </c:pt>
                <c:pt idx="2023">
                  <c:v>2004-02-03</c:v>
                </c:pt>
                <c:pt idx="2024">
                  <c:v>2004-02-04</c:v>
                </c:pt>
                <c:pt idx="2025">
                  <c:v>2004-02-05</c:v>
                </c:pt>
                <c:pt idx="2026">
                  <c:v>2004-02-06</c:v>
                </c:pt>
                <c:pt idx="2027">
                  <c:v>2004-02-09</c:v>
                </c:pt>
                <c:pt idx="2028">
                  <c:v>2004-02-10</c:v>
                </c:pt>
                <c:pt idx="2029">
                  <c:v>2004-02-11</c:v>
                </c:pt>
                <c:pt idx="2030">
                  <c:v>2004-02-12</c:v>
                </c:pt>
                <c:pt idx="2031">
                  <c:v>2004-02-13</c:v>
                </c:pt>
                <c:pt idx="2032">
                  <c:v>2004-02-17</c:v>
                </c:pt>
                <c:pt idx="2033">
                  <c:v>2004-02-18</c:v>
                </c:pt>
                <c:pt idx="2034">
                  <c:v>2004-02-19</c:v>
                </c:pt>
                <c:pt idx="2035">
                  <c:v>2004-02-20</c:v>
                </c:pt>
                <c:pt idx="2036">
                  <c:v>2004-02-23</c:v>
                </c:pt>
                <c:pt idx="2037">
                  <c:v>2004-02-24</c:v>
                </c:pt>
                <c:pt idx="2038">
                  <c:v>2004-02-25</c:v>
                </c:pt>
                <c:pt idx="2039">
                  <c:v>2004-02-26</c:v>
                </c:pt>
                <c:pt idx="2040">
                  <c:v>2004-02-27</c:v>
                </c:pt>
                <c:pt idx="2041">
                  <c:v>2004-03-01</c:v>
                </c:pt>
                <c:pt idx="2042">
                  <c:v>2004-03-02</c:v>
                </c:pt>
                <c:pt idx="2043">
                  <c:v>2004-03-03</c:v>
                </c:pt>
                <c:pt idx="2044">
                  <c:v>2004-03-04</c:v>
                </c:pt>
                <c:pt idx="2045">
                  <c:v>2004-03-05</c:v>
                </c:pt>
                <c:pt idx="2046">
                  <c:v>2004-03-08</c:v>
                </c:pt>
                <c:pt idx="2047">
                  <c:v>2004-03-09</c:v>
                </c:pt>
                <c:pt idx="2048">
                  <c:v>2004-03-10</c:v>
                </c:pt>
                <c:pt idx="2049">
                  <c:v>2004-03-11</c:v>
                </c:pt>
                <c:pt idx="2050">
                  <c:v>2004-03-12</c:v>
                </c:pt>
                <c:pt idx="2051">
                  <c:v>2004-03-15</c:v>
                </c:pt>
                <c:pt idx="2052">
                  <c:v>2004-03-16</c:v>
                </c:pt>
                <c:pt idx="2053">
                  <c:v>2004-03-17</c:v>
                </c:pt>
                <c:pt idx="2054">
                  <c:v>2004-03-18</c:v>
                </c:pt>
                <c:pt idx="2055">
                  <c:v>2004-03-19</c:v>
                </c:pt>
                <c:pt idx="2056">
                  <c:v>2004-03-22</c:v>
                </c:pt>
                <c:pt idx="2057">
                  <c:v>2004-03-23</c:v>
                </c:pt>
                <c:pt idx="2058">
                  <c:v>2004-03-24</c:v>
                </c:pt>
                <c:pt idx="2059">
                  <c:v>2004-03-25</c:v>
                </c:pt>
                <c:pt idx="2060">
                  <c:v>2004-03-26</c:v>
                </c:pt>
                <c:pt idx="2061">
                  <c:v>2004-03-29</c:v>
                </c:pt>
                <c:pt idx="2062">
                  <c:v>2004-03-30</c:v>
                </c:pt>
                <c:pt idx="2063">
                  <c:v>2004-03-31</c:v>
                </c:pt>
                <c:pt idx="2064">
                  <c:v>2004-04-01</c:v>
                </c:pt>
                <c:pt idx="2065">
                  <c:v>2004-04-02</c:v>
                </c:pt>
                <c:pt idx="2066">
                  <c:v>2004-04-05</c:v>
                </c:pt>
                <c:pt idx="2067">
                  <c:v>2004-04-06</c:v>
                </c:pt>
                <c:pt idx="2068">
                  <c:v>2004-04-07</c:v>
                </c:pt>
                <c:pt idx="2069">
                  <c:v>2004-04-08</c:v>
                </c:pt>
                <c:pt idx="2070">
                  <c:v>2004-04-12</c:v>
                </c:pt>
                <c:pt idx="2071">
                  <c:v>2004-04-13</c:v>
                </c:pt>
                <c:pt idx="2072">
                  <c:v>2004-04-14</c:v>
                </c:pt>
                <c:pt idx="2073">
                  <c:v>2004-04-15</c:v>
                </c:pt>
                <c:pt idx="2074">
                  <c:v>2004-04-16</c:v>
                </c:pt>
                <c:pt idx="2075">
                  <c:v>2004-04-19</c:v>
                </c:pt>
                <c:pt idx="2076">
                  <c:v>2004-04-20</c:v>
                </c:pt>
                <c:pt idx="2077">
                  <c:v>2004-04-21</c:v>
                </c:pt>
                <c:pt idx="2078">
                  <c:v>2004-04-22</c:v>
                </c:pt>
                <c:pt idx="2079">
                  <c:v>2004-04-23</c:v>
                </c:pt>
                <c:pt idx="2080">
                  <c:v>2004-04-26</c:v>
                </c:pt>
                <c:pt idx="2081">
                  <c:v>2004-04-27</c:v>
                </c:pt>
                <c:pt idx="2082">
                  <c:v>2004-04-28</c:v>
                </c:pt>
                <c:pt idx="2083">
                  <c:v>2004-04-29</c:v>
                </c:pt>
                <c:pt idx="2084">
                  <c:v>2004-04-30</c:v>
                </c:pt>
                <c:pt idx="2085">
                  <c:v>2004-05-03</c:v>
                </c:pt>
                <c:pt idx="2086">
                  <c:v>2004-05-04</c:v>
                </c:pt>
                <c:pt idx="2087">
                  <c:v>2004-05-05</c:v>
                </c:pt>
                <c:pt idx="2088">
                  <c:v>2004-05-06</c:v>
                </c:pt>
                <c:pt idx="2089">
                  <c:v>2004-05-07</c:v>
                </c:pt>
                <c:pt idx="2090">
                  <c:v>2004-05-10</c:v>
                </c:pt>
                <c:pt idx="2091">
                  <c:v>2004-05-11</c:v>
                </c:pt>
                <c:pt idx="2092">
                  <c:v>2004-05-12</c:v>
                </c:pt>
                <c:pt idx="2093">
                  <c:v>2004-05-13</c:v>
                </c:pt>
                <c:pt idx="2094">
                  <c:v>2004-05-14</c:v>
                </c:pt>
                <c:pt idx="2095">
                  <c:v>2004-05-17</c:v>
                </c:pt>
                <c:pt idx="2096">
                  <c:v>2004-05-18</c:v>
                </c:pt>
                <c:pt idx="2097">
                  <c:v>2004-05-19</c:v>
                </c:pt>
                <c:pt idx="2098">
                  <c:v>2004-05-20</c:v>
                </c:pt>
                <c:pt idx="2099">
                  <c:v>2004-05-21</c:v>
                </c:pt>
                <c:pt idx="2100">
                  <c:v>2004-05-24</c:v>
                </c:pt>
                <c:pt idx="2101">
                  <c:v>2004-05-25</c:v>
                </c:pt>
                <c:pt idx="2102">
                  <c:v>2004-05-26</c:v>
                </c:pt>
                <c:pt idx="2103">
                  <c:v>2004-05-27</c:v>
                </c:pt>
                <c:pt idx="2104">
                  <c:v>2004-05-28</c:v>
                </c:pt>
                <c:pt idx="2105">
                  <c:v>2004-06-01</c:v>
                </c:pt>
                <c:pt idx="2106">
                  <c:v>2004-06-02</c:v>
                </c:pt>
                <c:pt idx="2107">
                  <c:v>2004-06-03</c:v>
                </c:pt>
                <c:pt idx="2108">
                  <c:v>2004-06-04</c:v>
                </c:pt>
                <c:pt idx="2109">
                  <c:v>2004-06-07</c:v>
                </c:pt>
                <c:pt idx="2110">
                  <c:v>2004-06-08</c:v>
                </c:pt>
                <c:pt idx="2111">
                  <c:v>2004-06-09</c:v>
                </c:pt>
                <c:pt idx="2112">
                  <c:v>2004-06-10</c:v>
                </c:pt>
                <c:pt idx="2113">
                  <c:v>2004-06-14</c:v>
                </c:pt>
                <c:pt idx="2114">
                  <c:v>2004-06-15</c:v>
                </c:pt>
                <c:pt idx="2115">
                  <c:v>2004-06-16</c:v>
                </c:pt>
                <c:pt idx="2116">
                  <c:v>2004-06-17</c:v>
                </c:pt>
                <c:pt idx="2117">
                  <c:v>2004-06-18</c:v>
                </c:pt>
                <c:pt idx="2118">
                  <c:v>2004-06-21</c:v>
                </c:pt>
                <c:pt idx="2119">
                  <c:v>2004-06-22</c:v>
                </c:pt>
                <c:pt idx="2120">
                  <c:v>2004-06-23</c:v>
                </c:pt>
                <c:pt idx="2121">
                  <c:v>2004-06-24</c:v>
                </c:pt>
                <c:pt idx="2122">
                  <c:v>2004-06-25</c:v>
                </c:pt>
                <c:pt idx="2123">
                  <c:v>2004-06-28</c:v>
                </c:pt>
                <c:pt idx="2124">
                  <c:v>2004-06-29</c:v>
                </c:pt>
                <c:pt idx="2125">
                  <c:v>2004-06-30</c:v>
                </c:pt>
                <c:pt idx="2126">
                  <c:v>2004-07-01</c:v>
                </c:pt>
                <c:pt idx="2127">
                  <c:v>2004-07-02</c:v>
                </c:pt>
                <c:pt idx="2128">
                  <c:v>2004-07-06</c:v>
                </c:pt>
                <c:pt idx="2129">
                  <c:v>2004-07-07</c:v>
                </c:pt>
                <c:pt idx="2130">
                  <c:v>2004-07-08</c:v>
                </c:pt>
                <c:pt idx="2131">
                  <c:v>2004-07-09</c:v>
                </c:pt>
                <c:pt idx="2132">
                  <c:v>2004-07-12</c:v>
                </c:pt>
                <c:pt idx="2133">
                  <c:v>2004-07-13</c:v>
                </c:pt>
                <c:pt idx="2134">
                  <c:v>2004-07-14</c:v>
                </c:pt>
                <c:pt idx="2135">
                  <c:v>2004-07-15</c:v>
                </c:pt>
                <c:pt idx="2136">
                  <c:v>2004-07-16</c:v>
                </c:pt>
                <c:pt idx="2137">
                  <c:v>2004-07-19</c:v>
                </c:pt>
                <c:pt idx="2138">
                  <c:v>2004-07-20</c:v>
                </c:pt>
                <c:pt idx="2139">
                  <c:v>2004-07-21</c:v>
                </c:pt>
                <c:pt idx="2140">
                  <c:v>2004-07-22</c:v>
                </c:pt>
                <c:pt idx="2141">
                  <c:v>2004-07-23</c:v>
                </c:pt>
                <c:pt idx="2142">
                  <c:v>2004-07-26</c:v>
                </c:pt>
                <c:pt idx="2143">
                  <c:v>2004-07-27</c:v>
                </c:pt>
                <c:pt idx="2144">
                  <c:v>2004-07-28</c:v>
                </c:pt>
                <c:pt idx="2145">
                  <c:v>2004-07-29</c:v>
                </c:pt>
                <c:pt idx="2146">
                  <c:v>2004-07-30</c:v>
                </c:pt>
                <c:pt idx="2147">
                  <c:v>2004-08-02</c:v>
                </c:pt>
                <c:pt idx="2148">
                  <c:v>2004-08-03</c:v>
                </c:pt>
                <c:pt idx="2149">
                  <c:v>2004-08-04</c:v>
                </c:pt>
                <c:pt idx="2150">
                  <c:v>2004-08-05</c:v>
                </c:pt>
                <c:pt idx="2151">
                  <c:v>2004-08-06</c:v>
                </c:pt>
                <c:pt idx="2152">
                  <c:v>2004-08-09</c:v>
                </c:pt>
                <c:pt idx="2153">
                  <c:v>2004-08-10</c:v>
                </c:pt>
                <c:pt idx="2154">
                  <c:v>2004-08-11</c:v>
                </c:pt>
                <c:pt idx="2155">
                  <c:v>2004-08-12</c:v>
                </c:pt>
                <c:pt idx="2156">
                  <c:v>2004-08-13</c:v>
                </c:pt>
                <c:pt idx="2157">
                  <c:v>2004-08-16</c:v>
                </c:pt>
                <c:pt idx="2158">
                  <c:v>2004-08-17</c:v>
                </c:pt>
                <c:pt idx="2159">
                  <c:v>2004-08-18</c:v>
                </c:pt>
                <c:pt idx="2160">
                  <c:v>2004-08-19</c:v>
                </c:pt>
                <c:pt idx="2161">
                  <c:v>2004-08-20</c:v>
                </c:pt>
                <c:pt idx="2162">
                  <c:v>2004-08-23</c:v>
                </c:pt>
                <c:pt idx="2163">
                  <c:v>2004-08-24</c:v>
                </c:pt>
                <c:pt idx="2164">
                  <c:v>2004-08-25</c:v>
                </c:pt>
                <c:pt idx="2165">
                  <c:v>2004-08-26</c:v>
                </c:pt>
                <c:pt idx="2166">
                  <c:v>2004-08-27</c:v>
                </c:pt>
                <c:pt idx="2167">
                  <c:v>2004-08-30</c:v>
                </c:pt>
                <c:pt idx="2168">
                  <c:v>2004-08-31</c:v>
                </c:pt>
                <c:pt idx="2169">
                  <c:v>2004-09-01</c:v>
                </c:pt>
                <c:pt idx="2170">
                  <c:v>2004-09-02</c:v>
                </c:pt>
                <c:pt idx="2171">
                  <c:v>2004-09-03</c:v>
                </c:pt>
                <c:pt idx="2172">
                  <c:v>2004-09-07</c:v>
                </c:pt>
                <c:pt idx="2173">
                  <c:v>2004-09-08</c:v>
                </c:pt>
                <c:pt idx="2174">
                  <c:v>2004-09-09</c:v>
                </c:pt>
                <c:pt idx="2175">
                  <c:v>2004-09-10</c:v>
                </c:pt>
                <c:pt idx="2176">
                  <c:v>2004-09-13</c:v>
                </c:pt>
                <c:pt idx="2177">
                  <c:v>2004-09-14</c:v>
                </c:pt>
                <c:pt idx="2178">
                  <c:v>2004-09-15</c:v>
                </c:pt>
                <c:pt idx="2179">
                  <c:v>2004-09-16</c:v>
                </c:pt>
                <c:pt idx="2180">
                  <c:v>2004-09-17</c:v>
                </c:pt>
                <c:pt idx="2181">
                  <c:v>2004-09-20</c:v>
                </c:pt>
                <c:pt idx="2182">
                  <c:v>2004-09-21</c:v>
                </c:pt>
                <c:pt idx="2183">
                  <c:v>2004-09-22</c:v>
                </c:pt>
                <c:pt idx="2184">
                  <c:v>2004-09-23</c:v>
                </c:pt>
                <c:pt idx="2185">
                  <c:v>2004-09-24</c:v>
                </c:pt>
                <c:pt idx="2186">
                  <c:v>2004-09-27</c:v>
                </c:pt>
                <c:pt idx="2187">
                  <c:v>2004-09-28</c:v>
                </c:pt>
                <c:pt idx="2188">
                  <c:v>2004-09-29</c:v>
                </c:pt>
                <c:pt idx="2189">
                  <c:v>2004-09-30</c:v>
                </c:pt>
                <c:pt idx="2190">
                  <c:v>2004-10-01</c:v>
                </c:pt>
                <c:pt idx="2191">
                  <c:v>2004-10-04</c:v>
                </c:pt>
                <c:pt idx="2192">
                  <c:v>2004-10-05</c:v>
                </c:pt>
                <c:pt idx="2193">
                  <c:v>2004-10-06</c:v>
                </c:pt>
                <c:pt idx="2194">
                  <c:v>2004-10-07</c:v>
                </c:pt>
                <c:pt idx="2195">
                  <c:v>2004-10-08</c:v>
                </c:pt>
                <c:pt idx="2196">
                  <c:v>2004-10-11</c:v>
                </c:pt>
                <c:pt idx="2197">
                  <c:v>2004-10-12</c:v>
                </c:pt>
                <c:pt idx="2198">
                  <c:v>2004-10-13</c:v>
                </c:pt>
                <c:pt idx="2199">
                  <c:v>2004-10-14</c:v>
                </c:pt>
                <c:pt idx="2200">
                  <c:v>2004-10-15</c:v>
                </c:pt>
                <c:pt idx="2201">
                  <c:v>2004-10-18</c:v>
                </c:pt>
                <c:pt idx="2202">
                  <c:v>2004-10-19</c:v>
                </c:pt>
                <c:pt idx="2203">
                  <c:v>2004-10-20</c:v>
                </c:pt>
                <c:pt idx="2204">
                  <c:v>2004-10-21</c:v>
                </c:pt>
                <c:pt idx="2205">
                  <c:v>2004-10-22</c:v>
                </c:pt>
                <c:pt idx="2206">
                  <c:v>2004-10-25</c:v>
                </c:pt>
                <c:pt idx="2207">
                  <c:v>2004-10-26</c:v>
                </c:pt>
                <c:pt idx="2208">
                  <c:v>2004-10-27</c:v>
                </c:pt>
                <c:pt idx="2209">
                  <c:v>2004-10-28</c:v>
                </c:pt>
                <c:pt idx="2210">
                  <c:v>2004-10-29</c:v>
                </c:pt>
                <c:pt idx="2211">
                  <c:v>2004-11-01</c:v>
                </c:pt>
                <c:pt idx="2212">
                  <c:v>2004-11-02</c:v>
                </c:pt>
                <c:pt idx="2213">
                  <c:v>2004-11-03</c:v>
                </c:pt>
                <c:pt idx="2214">
                  <c:v>2004-11-04</c:v>
                </c:pt>
                <c:pt idx="2215">
                  <c:v>2004-11-05</c:v>
                </c:pt>
                <c:pt idx="2216">
                  <c:v>2004-11-08</c:v>
                </c:pt>
                <c:pt idx="2217">
                  <c:v>2004-11-09</c:v>
                </c:pt>
                <c:pt idx="2218">
                  <c:v>2004-11-10</c:v>
                </c:pt>
                <c:pt idx="2219">
                  <c:v>2004-11-11</c:v>
                </c:pt>
                <c:pt idx="2220">
                  <c:v>2004-11-12</c:v>
                </c:pt>
                <c:pt idx="2221">
                  <c:v>2004-11-15</c:v>
                </c:pt>
                <c:pt idx="2222">
                  <c:v>2004-11-16</c:v>
                </c:pt>
                <c:pt idx="2223">
                  <c:v>2004-11-17</c:v>
                </c:pt>
                <c:pt idx="2224">
                  <c:v>2004-11-18</c:v>
                </c:pt>
                <c:pt idx="2225">
                  <c:v>2004-11-19</c:v>
                </c:pt>
                <c:pt idx="2226">
                  <c:v>2004-11-22</c:v>
                </c:pt>
                <c:pt idx="2227">
                  <c:v>2004-11-23</c:v>
                </c:pt>
                <c:pt idx="2228">
                  <c:v>2004-11-24</c:v>
                </c:pt>
                <c:pt idx="2229">
                  <c:v>2004-11-26</c:v>
                </c:pt>
                <c:pt idx="2230">
                  <c:v>2004-11-29</c:v>
                </c:pt>
                <c:pt idx="2231">
                  <c:v>2004-11-30</c:v>
                </c:pt>
                <c:pt idx="2232">
                  <c:v>2004-12-01</c:v>
                </c:pt>
                <c:pt idx="2233">
                  <c:v>2004-12-02</c:v>
                </c:pt>
                <c:pt idx="2234">
                  <c:v>2004-12-03</c:v>
                </c:pt>
                <c:pt idx="2235">
                  <c:v>2004-12-06</c:v>
                </c:pt>
                <c:pt idx="2236">
                  <c:v>2004-12-07</c:v>
                </c:pt>
                <c:pt idx="2237">
                  <c:v>2004-12-08</c:v>
                </c:pt>
                <c:pt idx="2238">
                  <c:v>2004-12-09</c:v>
                </c:pt>
                <c:pt idx="2239">
                  <c:v>2004-12-10</c:v>
                </c:pt>
                <c:pt idx="2240">
                  <c:v>2004-12-13</c:v>
                </c:pt>
                <c:pt idx="2241">
                  <c:v>2004-12-14</c:v>
                </c:pt>
                <c:pt idx="2242">
                  <c:v>2004-12-15</c:v>
                </c:pt>
                <c:pt idx="2243">
                  <c:v>2004-12-16</c:v>
                </c:pt>
                <c:pt idx="2244">
                  <c:v>2004-12-17</c:v>
                </c:pt>
                <c:pt idx="2245">
                  <c:v>2004-12-20</c:v>
                </c:pt>
                <c:pt idx="2246">
                  <c:v>2004-12-21</c:v>
                </c:pt>
                <c:pt idx="2247">
                  <c:v>2004-12-22</c:v>
                </c:pt>
                <c:pt idx="2248">
                  <c:v>2004-12-23</c:v>
                </c:pt>
                <c:pt idx="2249">
                  <c:v>2004-12-27</c:v>
                </c:pt>
                <c:pt idx="2250">
                  <c:v>2004-12-28</c:v>
                </c:pt>
                <c:pt idx="2251">
                  <c:v>2004-12-29</c:v>
                </c:pt>
                <c:pt idx="2252">
                  <c:v>2004-12-30</c:v>
                </c:pt>
                <c:pt idx="2253">
                  <c:v>2004-12-31</c:v>
                </c:pt>
                <c:pt idx="2254">
                  <c:v>2005-01-03</c:v>
                </c:pt>
                <c:pt idx="2255">
                  <c:v>2005-01-04</c:v>
                </c:pt>
                <c:pt idx="2256">
                  <c:v>2005-01-05</c:v>
                </c:pt>
                <c:pt idx="2257">
                  <c:v>2005-01-06</c:v>
                </c:pt>
                <c:pt idx="2258">
                  <c:v>2005-01-07</c:v>
                </c:pt>
                <c:pt idx="2259">
                  <c:v>2005-01-10</c:v>
                </c:pt>
                <c:pt idx="2260">
                  <c:v>2005-01-11</c:v>
                </c:pt>
                <c:pt idx="2261">
                  <c:v>2005-01-12</c:v>
                </c:pt>
                <c:pt idx="2262">
                  <c:v>2005-01-13</c:v>
                </c:pt>
                <c:pt idx="2263">
                  <c:v>2005-01-14</c:v>
                </c:pt>
                <c:pt idx="2264">
                  <c:v>2005-01-18</c:v>
                </c:pt>
                <c:pt idx="2265">
                  <c:v>2005-01-19</c:v>
                </c:pt>
                <c:pt idx="2266">
                  <c:v>2005-01-20</c:v>
                </c:pt>
                <c:pt idx="2267">
                  <c:v>2005-01-21</c:v>
                </c:pt>
                <c:pt idx="2268">
                  <c:v>2005-01-24</c:v>
                </c:pt>
                <c:pt idx="2269">
                  <c:v>2005-01-25</c:v>
                </c:pt>
                <c:pt idx="2270">
                  <c:v>2005-01-26</c:v>
                </c:pt>
                <c:pt idx="2271">
                  <c:v>2005-01-27</c:v>
                </c:pt>
                <c:pt idx="2272">
                  <c:v>2005-01-28</c:v>
                </c:pt>
                <c:pt idx="2273">
                  <c:v>2005-01-31</c:v>
                </c:pt>
                <c:pt idx="2274">
                  <c:v>2005-02-01</c:v>
                </c:pt>
                <c:pt idx="2275">
                  <c:v>2005-02-02</c:v>
                </c:pt>
                <c:pt idx="2276">
                  <c:v>2005-02-03</c:v>
                </c:pt>
                <c:pt idx="2277">
                  <c:v>2005-02-04</c:v>
                </c:pt>
                <c:pt idx="2278">
                  <c:v>2005-02-07</c:v>
                </c:pt>
                <c:pt idx="2279">
                  <c:v>2005-02-08</c:v>
                </c:pt>
                <c:pt idx="2280">
                  <c:v>2005-02-09</c:v>
                </c:pt>
                <c:pt idx="2281">
                  <c:v>2005-02-10</c:v>
                </c:pt>
                <c:pt idx="2282">
                  <c:v>2005-02-11</c:v>
                </c:pt>
                <c:pt idx="2283">
                  <c:v>2005-02-14</c:v>
                </c:pt>
                <c:pt idx="2284">
                  <c:v>2005-02-15</c:v>
                </c:pt>
                <c:pt idx="2285">
                  <c:v>2005-02-16</c:v>
                </c:pt>
                <c:pt idx="2286">
                  <c:v>2005-02-17</c:v>
                </c:pt>
                <c:pt idx="2287">
                  <c:v>2005-02-18</c:v>
                </c:pt>
                <c:pt idx="2288">
                  <c:v>2005-02-22</c:v>
                </c:pt>
                <c:pt idx="2289">
                  <c:v>2005-02-23</c:v>
                </c:pt>
                <c:pt idx="2290">
                  <c:v>2005-02-24</c:v>
                </c:pt>
                <c:pt idx="2291">
                  <c:v>2005-02-25</c:v>
                </c:pt>
                <c:pt idx="2292">
                  <c:v>2005-02-28</c:v>
                </c:pt>
                <c:pt idx="2293">
                  <c:v>2005-03-01</c:v>
                </c:pt>
                <c:pt idx="2294">
                  <c:v>2005-03-02</c:v>
                </c:pt>
                <c:pt idx="2295">
                  <c:v>2005-03-03</c:v>
                </c:pt>
                <c:pt idx="2296">
                  <c:v>2005-03-04</c:v>
                </c:pt>
                <c:pt idx="2297">
                  <c:v>2005-03-07</c:v>
                </c:pt>
                <c:pt idx="2298">
                  <c:v>2005-03-08</c:v>
                </c:pt>
                <c:pt idx="2299">
                  <c:v>2005-03-09</c:v>
                </c:pt>
                <c:pt idx="2300">
                  <c:v>2005-03-10</c:v>
                </c:pt>
                <c:pt idx="2301">
                  <c:v>2005-03-11</c:v>
                </c:pt>
                <c:pt idx="2302">
                  <c:v>2005-03-14</c:v>
                </c:pt>
                <c:pt idx="2303">
                  <c:v>2005-03-15</c:v>
                </c:pt>
                <c:pt idx="2304">
                  <c:v>2005-03-16</c:v>
                </c:pt>
                <c:pt idx="2305">
                  <c:v>2005-03-17</c:v>
                </c:pt>
                <c:pt idx="2306">
                  <c:v>2005-03-18</c:v>
                </c:pt>
                <c:pt idx="2307">
                  <c:v>2005-03-21</c:v>
                </c:pt>
                <c:pt idx="2308">
                  <c:v>2005-03-22</c:v>
                </c:pt>
                <c:pt idx="2309">
                  <c:v>2005-03-23</c:v>
                </c:pt>
                <c:pt idx="2310">
                  <c:v>2005-03-24</c:v>
                </c:pt>
                <c:pt idx="2311">
                  <c:v>2005-03-28</c:v>
                </c:pt>
                <c:pt idx="2312">
                  <c:v>2005-03-29</c:v>
                </c:pt>
                <c:pt idx="2313">
                  <c:v>2005-03-30</c:v>
                </c:pt>
                <c:pt idx="2314">
                  <c:v>2005-03-31</c:v>
                </c:pt>
                <c:pt idx="2315">
                  <c:v>2005-04-01</c:v>
                </c:pt>
                <c:pt idx="2316">
                  <c:v>2005-04-04</c:v>
                </c:pt>
                <c:pt idx="2317">
                  <c:v>2005-04-05</c:v>
                </c:pt>
                <c:pt idx="2318">
                  <c:v>2005-04-06</c:v>
                </c:pt>
                <c:pt idx="2319">
                  <c:v>2005-04-07</c:v>
                </c:pt>
                <c:pt idx="2320">
                  <c:v>2005-04-08</c:v>
                </c:pt>
                <c:pt idx="2321">
                  <c:v>2005-04-11</c:v>
                </c:pt>
                <c:pt idx="2322">
                  <c:v>2005-04-12</c:v>
                </c:pt>
                <c:pt idx="2323">
                  <c:v>2005-04-13</c:v>
                </c:pt>
                <c:pt idx="2324">
                  <c:v>2005-04-14</c:v>
                </c:pt>
                <c:pt idx="2325">
                  <c:v>2005-04-15</c:v>
                </c:pt>
                <c:pt idx="2326">
                  <c:v>2005-04-18</c:v>
                </c:pt>
                <c:pt idx="2327">
                  <c:v>2005-04-19</c:v>
                </c:pt>
                <c:pt idx="2328">
                  <c:v>2005-04-20</c:v>
                </c:pt>
                <c:pt idx="2329">
                  <c:v>2005-04-21</c:v>
                </c:pt>
                <c:pt idx="2330">
                  <c:v>2005-04-22</c:v>
                </c:pt>
                <c:pt idx="2331">
                  <c:v>2005-04-25</c:v>
                </c:pt>
                <c:pt idx="2332">
                  <c:v>2005-04-26</c:v>
                </c:pt>
                <c:pt idx="2333">
                  <c:v>2005-04-27</c:v>
                </c:pt>
                <c:pt idx="2334">
                  <c:v>2005-04-28</c:v>
                </c:pt>
                <c:pt idx="2335">
                  <c:v>2005-04-29</c:v>
                </c:pt>
                <c:pt idx="2336">
                  <c:v>2005-05-02</c:v>
                </c:pt>
                <c:pt idx="2337">
                  <c:v>2005-05-03</c:v>
                </c:pt>
                <c:pt idx="2338">
                  <c:v>2005-05-04</c:v>
                </c:pt>
                <c:pt idx="2339">
                  <c:v>2005-05-05</c:v>
                </c:pt>
                <c:pt idx="2340">
                  <c:v>2005-05-06</c:v>
                </c:pt>
                <c:pt idx="2341">
                  <c:v>2005-05-09</c:v>
                </c:pt>
                <c:pt idx="2342">
                  <c:v>2005-05-10</c:v>
                </c:pt>
                <c:pt idx="2343">
                  <c:v>2005-05-11</c:v>
                </c:pt>
                <c:pt idx="2344">
                  <c:v>2005-05-12</c:v>
                </c:pt>
                <c:pt idx="2345">
                  <c:v>2005-05-13</c:v>
                </c:pt>
                <c:pt idx="2346">
                  <c:v>2005-05-16</c:v>
                </c:pt>
                <c:pt idx="2347">
                  <c:v>2005-05-17</c:v>
                </c:pt>
                <c:pt idx="2348">
                  <c:v>2005-05-18</c:v>
                </c:pt>
                <c:pt idx="2349">
                  <c:v>2005-05-19</c:v>
                </c:pt>
                <c:pt idx="2350">
                  <c:v>2005-05-20</c:v>
                </c:pt>
                <c:pt idx="2351">
                  <c:v>2005-05-23</c:v>
                </c:pt>
                <c:pt idx="2352">
                  <c:v>2005-05-24</c:v>
                </c:pt>
                <c:pt idx="2353">
                  <c:v>2005-05-25</c:v>
                </c:pt>
                <c:pt idx="2354">
                  <c:v>2005-05-26</c:v>
                </c:pt>
                <c:pt idx="2355">
                  <c:v>2005-05-27</c:v>
                </c:pt>
                <c:pt idx="2356">
                  <c:v>2005-05-31</c:v>
                </c:pt>
                <c:pt idx="2357">
                  <c:v>2005-06-01</c:v>
                </c:pt>
                <c:pt idx="2358">
                  <c:v>2005-06-02</c:v>
                </c:pt>
                <c:pt idx="2359">
                  <c:v>2005-06-03</c:v>
                </c:pt>
                <c:pt idx="2360">
                  <c:v>2005-06-06</c:v>
                </c:pt>
                <c:pt idx="2361">
                  <c:v>2005-06-07</c:v>
                </c:pt>
                <c:pt idx="2362">
                  <c:v>2005-06-08</c:v>
                </c:pt>
                <c:pt idx="2363">
                  <c:v>2005-06-09</c:v>
                </c:pt>
                <c:pt idx="2364">
                  <c:v>2005-06-10</c:v>
                </c:pt>
                <c:pt idx="2365">
                  <c:v>2005-06-13</c:v>
                </c:pt>
                <c:pt idx="2366">
                  <c:v>2005-06-14</c:v>
                </c:pt>
                <c:pt idx="2367">
                  <c:v>2005-06-15</c:v>
                </c:pt>
                <c:pt idx="2368">
                  <c:v>2005-06-16</c:v>
                </c:pt>
                <c:pt idx="2369">
                  <c:v>2005-06-17</c:v>
                </c:pt>
                <c:pt idx="2370">
                  <c:v>2005-06-20</c:v>
                </c:pt>
                <c:pt idx="2371">
                  <c:v>2005-06-21</c:v>
                </c:pt>
                <c:pt idx="2372">
                  <c:v>2005-06-22</c:v>
                </c:pt>
                <c:pt idx="2373">
                  <c:v>2005-06-23</c:v>
                </c:pt>
                <c:pt idx="2374">
                  <c:v>2005-06-24</c:v>
                </c:pt>
                <c:pt idx="2375">
                  <c:v>2005-06-27</c:v>
                </c:pt>
                <c:pt idx="2376">
                  <c:v>2005-06-28</c:v>
                </c:pt>
                <c:pt idx="2377">
                  <c:v>2005-06-29</c:v>
                </c:pt>
                <c:pt idx="2378">
                  <c:v>2005-06-30</c:v>
                </c:pt>
                <c:pt idx="2379">
                  <c:v>2005-07-01</c:v>
                </c:pt>
                <c:pt idx="2380">
                  <c:v>2005-07-05</c:v>
                </c:pt>
                <c:pt idx="2381">
                  <c:v>2005-07-06</c:v>
                </c:pt>
                <c:pt idx="2382">
                  <c:v>2005-07-07</c:v>
                </c:pt>
                <c:pt idx="2383">
                  <c:v>2005-07-08</c:v>
                </c:pt>
                <c:pt idx="2384">
                  <c:v>2005-07-11</c:v>
                </c:pt>
                <c:pt idx="2385">
                  <c:v>2005-07-12</c:v>
                </c:pt>
                <c:pt idx="2386">
                  <c:v>2005-07-13</c:v>
                </c:pt>
                <c:pt idx="2387">
                  <c:v>2005-07-14</c:v>
                </c:pt>
                <c:pt idx="2388">
                  <c:v>2005-07-15</c:v>
                </c:pt>
                <c:pt idx="2389">
                  <c:v>2005-07-18</c:v>
                </c:pt>
                <c:pt idx="2390">
                  <c:v>2005-07-19</c:v>
                </c:pt>
                <c:pt idx="2391">
                  <c:v>2005-07-20</c:v>
                </c:pt>
                <c:pt idx="2392">
                  <c:v>2005-07-21</c:v>
                </c:pt>
                <c:pt idx="2393">
                  <c:v>2005-07-22</c:v>
                </c:pt>
                <c:pt idx="2394">
                  <c:v>2005-07-25</c:v>
                </c:pt>
                <c:pt idx="2395">
                  <c:v>2005-07-26</c:v>
                </c:pt>
                <c:pt idx="2396">
                  <c:v>2005-07-27</c:v>
                </c:pt>
                <c:pt idx="2397">
                  <c:v>2005-07-28</c:v>
                </c:pt>
                <c:pt idx="2398">
                  <c:v>2005-07-29</c:v>
                </c:pt>
                <c:pt idx="2399">
                  <c:v>2005-08-01</c:v>
                </c:pt>
                <c:pt idx="2400">
                  <c:v>2005-08-02</c:v>
                </c:pt>
                <c:pt idx="2401">
                  <c:v>2005-08-03</c:v>
                </c:pt>
                <c:pt idx="2402">
                  <c:v>2005-08-04</c:v>
                </c:pt>
                <c:pt idx="2403">
                  <c:v>2005-08-05</c:v>
                </c:pt>
                <c:pt idx="2404">
                  <c:v>2005-08-08</c:v>
                </c:pt>
                <c:pt idx="2405">
                  <c:v>2005-08-09</c:v>
                </c:pt>
                <c:pt idx="2406">
                  <c:v>2005-08-10</c:v>
                </c:pt>
                <c:pt idx="2407">
                  <c:v>2005-08-11</c:v>
                </c:pt>
                <c:pt idx="2408">
                  <c:v>2005-08-12</c:v>
                </c:pt>
                <c:pt idx="2409">
                  <c:v>2005-08-15</c:v>
                </c:pt>
                <c:pt idx="2410">
                  <c:v>2005-08-16</c:v>
                </c:pt>
                <c:pt idx="2411">
                  <c:v>2005-08-17</c:v>
                </c:pt>
                <c:pt idx="2412">
                  <c:v>2005-08-18</c:v>
                </c:pt>
                <c:pt idx="2413">
                  <c:v>2005-08-19</c:v>
                </c:pt>
                <c:pt idx="2414">
                  <c:v>2005-08-22</c:v>
                </c:pt>
                <c:pt idx="2415">
                  <c:v>2005-08-23</c:v>
                </c:pt>
                <c:pt idx="2416">
                  <c:v>2005-08-24</c:v>
                </c:pt>
                <c:pt idx="2417">
                  <c:v>2005-08-25</c:v>
                </c:pt>
                <c:pt idx="2418">
                  <c:v>2005-08-26</c:v>
                </c:pt>
                <c:pt idx="2419">
                  <c:v>2005-08-29</c:v>
                </c:pt>
                <c:pt idx="2420">
                  <c:v>2005-08-30</c:v>
                </c:pt>
                <c:pt idx="2421">
                  <c:v>2005-08-31</c:v>
                </c:pt>
                <c:pt idx="2422">
                  <c:v>2005-09-01</c:v>
                </c:pt>
                <c:pt idx="2423">
                  <c:v>2005-09-02</c:v>
                </c:pt>
                <c:pt idx="2424">
                  <c:v>2005-09-06</c:v>
                </c:pt>
                <c:pt idx="2425">
                  <c:v>2005-09-07</c:v>
                </c:pt>
                <c:pt idx="2426">
                  <c:v>2005-09-08</c:v>
                </c:pt>
                <c:pt idx="2427">
                  <c:v>2005-09-09</c:v>
                </c:pt>
                <c:pt idx="2428">
                  <c:v>2005-09-12</c:v>
                </c:pt>
                <c:pt idx="2429">
                  <c:v>2005-09-13</c:v>
                </c:pt>
                <c:pt idx="2430">
                  <c:v>2005-09-14</c:v>
                </c:pt>
                <c:pt idx="2431">
                  <c:v>2005-09-15</c:v>
                </c:pt>
                <c:pt idx="2432">
                  <c:v>2005-09-16</c:v>
                </c:pt>
                <c:pt idx="2433">
                  <c:v>2005-09-19</c:v>
                </c:pt>
                <c:pt idx="2434">
                  <c:v>2005-09-20</c:v>
                </c:pt>
                <c:pt idx="2435">
                  <c:v>2005-09-21</c:v>
                </c:pt>
                <c:pt idx="2436">
                  <c:v>2005-09-22</c:v>
                </c:pt>
                <c:pt idx="2437">
                  <c:v>2005-09-23</c:v>
                </c:pt>
                <c:pt idx="2438">
                  <c:v>2005-09-26</c:v>
                </c:pt>
                <c:pt idx="2439">
                  <c:v>2005-09-27</c:v>
                </c:pt>
                <c:pt idx="2440">
                  <c:v>2005-09-28</c:v>
                </c:pt>
                <c:pt idx="2441">
                  <c:v>2005-09-29</c:v>
                </c:pt>
                <c:pt idx="2442">
                  <c:v>2005-09-30</c:v>
                </c:pt>
                <c:pt idx="2443">
                  <c:v>2005-10-03</c:v>
                </c:pt>
                <c:pt idx="2444">
                  <c:v>2005-10-04</c:v>
                </c:pt>
                <c:pt idx="2445">
                  <c:v>2005-10-05</c:v>
                </c:pt>
                <c:pt idx="2446">
                  <c:v>2005-10-06</c:v>
                </c:pt>
                <c:pt idx="2447">
                  <c:v>2005-10-07</c:v>
                </c:pt>
                <c:pt idx="2448">
                  <c:v>2005-10-10</c:v>
                </c:pt>
                <c:pt idx="2449">
                  <c:v>2005-10-11</c:v>
                </c:pt>
                <c:pt idx="2450">
                  <c:v>2005-10-12</c:v>
                </c:pt>
                <c:pt idx="2451">
                  <c:v>2005-10-13</c:v>
                </c:pt>
                <c:pt idx="2452">
                  <c:v>2005-10-14</c:v>
                </c:pt>
                <c:pt idx="2453">
                  <c:v>2005-10-17</c:v>
                </c:pt>
                <c:pt idx="2454">
                  <c:v>2005-10-18</c:v>
                </c:pt>
                <c:pt idx="2455">
                  <c:v>2005-10-19</c:v>
                </c:pt>
                <c:pt idx="2456">
                  <c:v>2005-10-20</c:v>
                </c:pt>
                <c:pt idx="2457">
                  <c:v>2005-10-21</c:v>
                </c:pt>
                <c:pt idx="2458">
                  <c:v>2005-10-24</c:v>
                </c:pt>
                <c:pt idx="2459">
                  <c:v>2005-10-25</c:v>
                </c:pt>
                <c:pt idx="2460">
                  <c:v>2005-10-26</c:v>
                </c:pt>
                <c:pt idx="2461">
                  <c:v>2005-10-27</c:v>
                </c:pt>
                <c:pt idx="2462">
                  <c:v>2005-10-28</c:v>
                </c:pt>
                <c:pt idx="2463">
                  <c:v>2005-10-31</c:v>
                </c:pt>
                <c:pt idx="2464">
                  <c:v>2005-11-01</c:v>
                </c:pt>
                <c:pt idx="2465">
                  <c:v>2005-11-02</c:v>
                </c:pt>
                <c:pt idx="2466">
                  <c:v>2005-11-03</c:v>
                </c:pt>
                <c:pt idx="2467">
                  <c:v>2005-11-04</c:v>
                </c:pt>
                <c:pt idx="2468">
                  <c:v>2005-11-07</c:v>
                </c:pt>
                <c:pt idx="2469">
                  <c:v>2005-11-08</c:v>
                </c:pt>
                <c:pt idx="2470">
                  <c:v>2005-11-09</c:v>
                </c:pt>
                <c:pt idx="2471">
                  <c:v>2005-11-10</c:v>
                </c:pt>
                <c:pt idx="2472">
                  <c:v>2005-11-11</c:v>
                </c:pt>
                <c:pt idx="2473">
                  <c:v>2005-11-14</c:v>
                </c:pt>
                <c:pt idx="2474">
                  <c:v>2005-11-15</c:v>
                </c:pt>
                <c:pt idx="2475">
                  <c:v>2005-11-16</c:v>
                </c:pt>
                <c:pt idx="2476">
                  <c:v>2005-11-17</c:v>
                </c:pt>
                <c:pt idx="2477">
                  <c:v>2005-11-18</c:v>
                </c:pt>
                <c:pt idx="2478">
                  <c:v>2005-11-21</c:v>
                </c:pt>
                <c:pt idx="2479">
                  <c:v>2005-11-22</c:v>
                </c:pt>
                <c:pt idx="2480">
                  <c:v>2005-11-23</c:v>
                </c:pt>
                <c:pt idx="2481">
                  <c:v>2005-11-25</c:v>
                </c:pt>
                <c:pt idx="2482">
                  <c:v>2005-11-28</c:v>
                </c:pt>
                <c:pt idx="2483">
                  <c:v>2005-11-29</c:v>
                </c:pt>
                <c:pt idx="2484">
                  <c:v>2005-11-30</c:v>
                </c:pt>
                <c:pt idx="2485">
                  <c:v>2005-12-01</c:v>
                </c:pt>
                <c:pt idx="2486">
                  <c:v>2005-12-02</c:v>
                </c:pt>
                <c:pt idx="2487">
                  <c:v>2005-12-05</c:v>
                </c:pt>
                <c:pt idx="2488">
                  <c:v>2005-12-06</c:v>
                </c:pt>
                <c:pt idx="2489">
                  <c:v>2005-12-07</c:v>
                </c:pt>
                <c:pt idx="2490">
                  <c:v>2005-12-08</c:v>
                </c:pt>
                <c:pt idx="2491">
                  <c:v>2005-12-09</c:v>
                </c:pt>
                <c:pt idx="2492">
                  <c:v>2005-12-12</c:v>
                </c:pt>
                <c:pt idx="2493">
                  <c:v>2005-12-13</c:v>
                </c:pt>
                <c:pt idx="2494">
                  <c:v>2005-12-14</c:v>
                </c:pt>
                <c:pt idx="2495">
                  <c:v>2005-12-15</c:v>
                </c:pt>
                <c:pt idx="2496">
                  <c:v>2005-12-16</c:v>
                </c:pt>
                <c:pt idx="2497">
                  <c:v>2005-12-19</c:v>
                </c:pt>
                <c:pt idx="2498">
                  <c:v>2005-12-20</c:v>
                </c:pt>
                <c:pt idx="2499">
                  <c:v>2005-12-21</c:v>
                </c:pt>
                <c:pt idx="2500">
                  <c:v>2005-12-22</c:v>
                </c:pt>
                <c:pt idx="2501">
                  <c:v>2005-12-23</c:v>
                </c:pt>
                <c:pt idx="2502">
                  <c:v>2005-12-27</c:v>
                </c:pt>
                <c:pt idx="2503">
                  <c:v>2005-12-28</c:v>
                </c:pt>
                <c:pt idx="2504">
                  <c:v>2005-12-29</c:v>
                </c:pt>
                <c:pt idx="2505">
                  <c:v>2005-12-30</c:v>
                </c:pt>
                <c:pt idx="2506">
                  <c:v>2006-01-03</c:v>
                </c:pt>
                <c:pt idx="2507">
                  <c:v>2006-01-04</c:v>
                </c:pt>
                <c:pt idx="2508">
                  <c:v>2006-01-05</c:v>
                </c:pt>
                <c:pt idx="2509">
                  <c:v>2006-01-06</c:v>
                </c:pt>
                <c:pt idx="2510">
                  <c:v>2006-01-09</c:v>
                </c:pt>
                <c:pt idx="2511">
                  <c:v>2006-01-10</c:v>
                </c:pt>
                <c:pt idx="2512">
                  <c:v>2006-01-11</c:v>
                </c:pt>
                <c:pt idx="2513">
                  <c:v>2006-01-12</c:v>
                </c:pt>
                <c:pt idx="2514">
                  <c:v>2006-01-13</c:v>
                </c:pt>
                <c:pt idx="2515">
                  <c:v>2006-01-17</c:v>
                </c:pt>
                <c:pt idx="2516">
                  <c:v>2006-01-18</c:v>
                </c:pt>
                <c:pt idx="2517">
                  <c:v>2006-01-19</c:v>
                </c:pt>
                <c:pt idx="2518">
                  <c:v>2006-01-20</c:v>
                </c:pt>
                <c:pt idx="2519">
                  <c:v>2006-01-23</c:v>
                </c:pt>
                <c:pt idx="2520">
                  <c:v>2006-01-24</c:v>
                </c:pt>
                <c:pt idx="2521">
                  <c:v>2006-01-25</c:v>
                </c:pt>
                <c:pt idx="2522">
                  <c:v>2006-01-26</c:v>
                </c:pt>
                <c:pt idx="2523">
                  <c:v>2006-01-27</c:v>
                </c:pt>
                <c:pt idx="2524">
                  <c:v>2006-01-30</c:v>
                </c:pt>
                <c:pt idx="2525">
                  <c:v>2006-01-31</c:v>
                </c:pt>
                <c:pt idx="2526">
                  <c:v>2006-02-01</c:v>
                </c:pt>
                <c:pt idx="2527">
                  <c:v>2006-02-02</c:v>
                </c:pt>
                <c:pt idx="2528">
                  <c:v>2006-02-03</c:v>
                </c:pt>
                <c:pt idx="2529">
                  <c:v>2006-02-06</c:v>
                </c:pt>
                <c:pt idx="2530">
                  <c:v>2006-02-07</c:v>
                </c:pt>
                <c:pt idx="2531">
                  <c:v>2006-02-08</c:v>
                </c:pt>
                <c:pt idx="2532">
                  <c:v>2006-02-09</c:v>
                </c:pt>
                <c:pt idx="2533">
                  <c:v>2006-02-10</c:v>
                </c:pt>
                <c:pt idx="2534">
                  <c:v>2006-02-13</c:v>
                </c:pt>
                <c:pt idx="2535">
                  <c:v>2006-02-14</c:v>
                </c:pt>
                <c:pt idx="2536">
                  <c:v>2006-02-15</c:v>
                </c:pt>
                <c:pt idx="2537">
                  <c:v>2006-02-16</c:v>
                </c:pt>
                <c:pt idx="2538">
                  <c:v>2006-02-17</c:v>
                </c:pt>
                <c:pt idx="2539">
                  <c:v>2006-02-21</c:v>
                </c:pt>
                <c:pt idx="2540">
                  <c:v>2006-02-22</c:v>
                </c:pt>
                <c:pt idx="2541">
                  <c:v>2006-02-23</c:v>
                </c:pt>
                <c:pt idx="2542">
                  <c:v>2006-02-24</c:v>
                </c:pt>
                <c:pt idx="2543">
                  <c:v>2006-02-27</c:v>
                </c:pt>
                <c:pt idx="2544">
                  <c:v>2006-02-28</c:v>
                </c:pt>
                <c:pt idx="2545">
                  <c:v>2006-03-01</c:v>
                </c:pt>
                <c:pt idx="2546">
                  <c:v>2006-03-02</c:v>
                </c:pt>
                <c:pt idx="2547">
                  <c:v>2006-03-03</c:v>
                </c:pt>
                <c:pt idx="2548">
                  <c:v>2006-03-06</c:v>
                </c:pt>
                <c:pt idx="2549">
                  <c:v>2006-03-07</c:v>
                </c:pt>
                <c:pt idx="2550">
                  <c:v>2006-03-08</c:v>
                </c:pt>
                <c:pt idx="2551">
                  <c:v>2006-03-09</c:v>
                </c:pt>
                <c:pt idx="2552">
                  <c:v>2006-03-10</c:v>
                </c:pt>
                <c:pt idx="2553">
                  <c:v>2006-03-13</c:v>
                </c:pt>
                <c:pt idx="2554">
                  <c:v>2006-03-14</c:v>
                </c:pt>
                <c:pt idx="2555">
                  <c:v>2006-03-15</c:v>
                </c:pt>
                <c:pt idx="2556">
                  <c:v>2006-03-16</c:v>
                </c:pt>
                <c:pt idx="2557">
                  <c:v>2006-03-17</c:v>
                </c:pt>
                <c:pt idx="2558">
                  <c:v>2006-03-20</c:v>
                </c:pt>
                <c:pt idx="2559">
                  <c:v>2006-03-21</c:v>
                </c:pt>
                <c:pt idx="2560">
                  <c:v>2006-03-22</c:v>
                </c:pt>
                <c:pt idx="2561">
                  <c:v>2006-03-23</c:v>
                </c:pt>
                <c:pt idx="2562">
                  <c:v>2006-03-24</c:v>
                </c:pt>
                <c:pt idx="2563">
                  <c:v>2006-03-27</c:v>
                </c:pt>
                <c:pt idx="2564">
                  <c:v>2006-03-28</c:v>
                </c:pt>
                <c:pt idx="2565">
                  <c:v>2006-03-29</c:v>
                </c:pt>
                <c:pt idx="2566">
                  <c:v>2006-03-30</c:v>
                </c:pt>
                <c:pt idx="2567">
                  <c:v>2006-03-31</c:v>
                </c:pt>
                <c:pt idx="2568">
                  <c:v>2006-04-03</c:v>
                </c:pt>
                <c:pt idx="2569">
                  <c:v>2006-04-04</c:v>
                </c:pt>
                <c:pt idx="2570">
                  <c:v>2006-04-05</c:v>
                </c:pt>
                <c:pt idx="2571">
                  <c:v>2006-04-06</c:v>
                </c:pt>
                <c:pt idx="2572">
                  <c:v>2006-04-07</c:v>
                </c:pt>
                <c:pt idx="2573">
                  <c:v>2006-04-10</c:v>
                </c:pt>
                <c:pt idx="2574">
                  <c:v>2006-04-11</c:v>
                </c:pt>
                <c:pt idx="2575">
                  <c:v>2006-04-12</c:v>
                </c:pt>
                <c:pt idx="2576">
                  <c:v>2006-04-13</c:v>
                </c:pt>
                <c:pt idx="2577">
                  <c:v>2006-04-17</c:v>
                </c:pt>
                <c:pt idx="2578">
                  <c:v>2006-04-18</c:v>
                </c:pt>
                <c:pt idx="2579">
                  <c:v>2006-04-19</c:v>
                </c:pt>
                <c:pt idx="2580">
                  <c:v>2006-04-20</c:v>
                </c:pt>
                <c:pt idx="2581">
                  <c:v>2006-04-21</c:v>
                </c:pt>
                <c:pt idx="2582">
                  <c:v>2006-04-24</c:v>
                </c:pt>
                <c:pt idx="2583">
                  <c:v>2006-04-25</c:v>
                </c:pt>
                <c:pt idx="2584">
                  <c:v>2006-04-26</c:v>
                </c:pt>
                <c:pt idx="2585">
                  <c:v>2006-04-27</c:v>
                </c:pt>
                <c:pt idx="2586">
                  <c:v>2006-04-28</c:v>
                </c:pt>
                <c:pt idx="2587">
                  <c:v>2006-05-01</c:v>
                </c:pt>
                <c:pt idx="2588">
                  <c:v>2006-05-02</c:v>
                </c:pt>
                <c:pt idx="2589">
                  <c:v>2006-05-03</c:v>
                </c:pt>
                <c:pt idx="2590">
                  <c:v>2006-05-04</c:v>
                </c:pt>
                <c:pt idx="2591">
                  <c:v>2006-05-05</c:v>
                </c:pt>
                <c:pt idx="2592">
                  <c:v>2006-05-08</c:v>
                </c:pt>
                <c:pt idx="2593">
                  <c:v>2006-05-09</c:v>
                </c:pt>
                <c:pt idx="2594">
                  <c:v>2006-05-10</c:v>
                </c:pt>
                <c:pt idx="2595">
                  <c:v>2006-05-11</c:v>
                </c:pt>
                <c:pt idx="2596">
                  <c:v>2006-05-12</c:v>
                </c:pt>
                <c:pt idx="2597">
                  <c:v>2006-05-15</c:v>
                </c:pt>
                <c:pt idx="2598">
                  <c:v>2006-05-16</c:v>
                </c:pt>
                <c:pt idx="2599">
                  <c:v>2006-05-17</c:v>
                </c:pt>
                <c:pt idx="2600">
                  <c:v>2006-05-18</c:v>
                </c:pt>
                <c:pt idx="2601">
                  <c:v>2006-05-19</c:v>
                </c:pt>
                <c:pt idx="2602">
                  <c:v>2006-05-22</c:v>
                </c:pt>
                <c:pt idx="2603">
                  <c:v>2006-05-23</c:v>
                </c:pt>
                <c:pt idx="2604">
                  <c:v>2006-05-24</c:v>
                </c:pt>
                <c:pt idx="2605">
                  <c:v>2006-05-25</c:v>
                </c:pt>
                <c:pt idx="2606">
                  <c:v>2006-05-26</c:v>
                </c:pt>
                <c:pt idx="2607">
                  <c:v>2006-05-30</c:v>
                </c:pt>
                <c:pt idx="2608">
                  <c:v>2006-05-31</c:v>
                </c:pt>
                <c:pt idx="2609">
                  <c:v>2006-06-01</c:v>
                </c:pt>
                <c:pt idx="2610">
                  <c:v>2006-06-02</c:v>
                </c:pt>
                <c:pt idx="2611">
                  <c:v>2006-06-05</c:v>
                </c:pt>
                <c:pt idx="2612">
                  <c:v>2006-06-06</c:v>
                </c:pt>
                <c:pt idx="2613">
                  <c:v>2006-06-07</c:v>
                </c:pt>
                <c:pt idx="2614">
                  <c:v>2006-06-08</c:v>
                </c:pt>
                <c:pt idx="2615">
                  <c:v>2006-06-09</c:v>
                </c:pt>
                <c:pt idx="2616">
                  <c:v>2006-06-12</c:v>
                </c:pt>
                <c:pt idx="2617">
                  <c:v>2006-06-13</c:v>
                </c:pt>
                <c:pt idx="2618">
                  <c:v>2006-06-14</c:v>
                </c:pt>
                <c:pt idx="2619">
                  <c:v>2006-06-15</c:v>
                </c:pt>
                <c:pt idx="2620">
                  <c:v>2006-06-16</c:v>
                </c:pt>
                <c:pt idx="2621">
                  <c:v>2006-06-19</c:v>
                </c:pt>
                <c:pt idx="2622">
                  <c:v>2006-06-20</c:v>
                </c:pt>
                <c:pt idx="2623">
                  <c:v>2006-06-21</c:v>
                </c:pt>
                <c:pt idx="2624">
                  <c:v>2006-06-22</c:v>
                </c:pt>
                <c:pt idx="2625">
                  <c:v>2006-06-23</c:v>
                </c:pt>
                <c:pt idx="2626">
                  <c:v>2006-06-26</c:v>
                </c:pt>
                <c:pt idx="2627">
                  <c:v>2006-06-27</c:v>
                </c:pt>
                <c:pt idx="2628">
                  <c:v>2006-06-28</c:v>
                </c:pt>
                <c:pt idx="2629">
                  <c:v>2006-06-29</c:v>
                </c:pt>
                <c:pt idx="2630">
                  <c:v>2006-06-30</c:v>
                </c:pt>
                <c:pt idx="2631">
                  <c:v>2006-07-03</c:v>
                </c:pt>
                <c:pt idx="2632">
                  <c:v>2006-07-05</c:v>
                </c:pt>
                <c:pt idx="2633">
                  <c:v>2006-07-06</c:v>
                </c:pt>
                <c:pt idx="2634">
                  <c:v>2006-07-07</c:v>
                </c:pt>
                <c:pt idx="2635">
                  <c:v>2006-07-10</c:v>
                </c:pt>
                <c:pt idx="2636">
                  <c:v>2006-07-11</c:v>
                </c:pt>
                <c:pt idx="2637">
                  <c:v>2006-07-12</c:v>
                </c:pt>
                <c:pt idx="2638">
                  <c:v>2006-07-13</c:v>
                </c:pt>
                <c:pt idx="2639">
                  <c:v>2006-07-14</c:v>
                </c:pt>
                <c:pt idx="2640">
                  <c:v>2006-07-17</c:v>
                </c:pt>
                <c:pt idx="2641">
                  <c:v>2006-07-18</c:v>
                </c:pt>
                <c:pt idx="2642">
                  <c:v>2006-07-19</c:v>
                </c:pt>
                <c:pt idx="2643">
                  <c:v>2006-07-20</c:v>
                </c:pt>
                <c:pt idx="2644">
                  <c:v>2006-07-21</c:v>
                </c:pt>
                <c:pt idx="2645">
                  <c:v>2006-07-24</c:v>
                </c:pt>
                <c:pt idx="2646">
                  <c:v>2006-07-25</c:v>
                </c:pt>
                <c:pt idx="2647">
                  <c:v>2006-07-26</c:v>
                </c:pt>
                <c:pt idx="2648">
                  <c:v>2006-07-27</c:v>
                </c:pt>
                <c:pt idx="2649">
                  <c:v>2006-07-28</c:v>
                </c:pt>
                <c:pt idx="2650">
                  <c:v>2006-07-31</c:v>
                </c:pt>
                <c:pt idx="2651">
                  <c:v>2006-08-01</c:v>
                </c:pt>
                <c:pt idx="2652">
                  <c:v>2006-08-02</c:v>
                </c:pt>
                <c:pt idx="2653">
                  <c:v>2006-08-03</c:v>
                </c:pt>
                <c:pt idx="2654">
                  <c:v>2006-08-04</c:v>
                </c:pt>
                <c:pt idx="2655">
                  <c:v>2006-08-07</c:v>
                </c:pt>
                <c:pt idx="2656">
                  <c:v>2006-08-08</c:v>
                </c:pt>
                <c:pt idx="2657">
                  <c:v>2006-08-09</c:v>
                </c:pt>
                <c:pt idx="2658">
                  <c:v>2006-08-10</c:v>
                </c:pt>
                <c:pt idx="2659">
                  <c:v>2006-08-11</c:v>
                </c:pt>
                <c:pt idx="2660">
                  <c:v>2006-08-14</c:v>
                </c:pt>
                <c:pt idx="2661">
                  <c:v>2006-08-15</c:v>
                </c:pt>
                <c:pt idx="2662">
                  <c:v>2006-08-16</c:v>
                </c:pt>
                <c:pt idx="2663">
                  <c:v>2006-08-17</c:v>
                </c:pt>
                <c:pt idx="2664">
                  <c:v>2006-08-18</c:v>
                </c:pt>
                <c:pt idx="2665">
                  <c:v>2006-08-21</c:v>
                </c:pt>
                <c:pt idx="2666">
                  <c:v>2006-08-22</c:v>
                </c:pt>
                <c:pt idx="2667">
                  <c:v>2006-08-23</c:v>
                </c:pt>
                <c:pt idx="2668">
                  <c:v>2006-08-24</c:v>
                </c:pt>
                <c:pt idx="2669">
                  <c:v>2006-08-25</c:v>
                </c:pt>
                <c:pt idx="2670">
                  <c:v>2006-08-28</c:v>
                </c:pt>
                <c:pt idx="2671">
                  <c:v>2006-08-29</c:v>
                </c:pt>
                <c:pt idx="2672">
                  <c:v>2006-08-30</c:v>
                </c:pt>
                <c:pt idx="2673">
                  <c:v>2006-08-31</c:v>
                </c:pt>
                <c:pt idx="2674">
                  <c:v>2006-09-01</c:v>
                </c:pt>
                <c:pt idx="2675">
                  <c:v>2006-09-05</c:v>
                </c:pt>
                <c:pt idx="2676">
                  <c:v>2006-09-06</c:v>
                </c:pt>
                <c:pt idx="2677">
                  <c:v>2006-09-07</c:v>
                </c:pt>
                <c:pt idx="2678">
                  <c:v>2006-09-08</c:v>
                </c:pt>
                <c:pt idx="2679">
                  <c:v>2006-09-11</c:v>
                </c:pt>
                <c:pt idx="2680">
                  <c:v>2006-09-12</c:v>
                </c:pt>
                <c:pt idx="2681">
                  <c:v>2006-09-13</c:v>
                </c:pt>
                <c:pt idx="2682">
                  <c:v>2006-09-14</c:v>
                </c:pt>
                <c:pt idx="2683">
                  <c:v>2006-09-15</c:v>
                </c:pt>
                <c:pt idx="2684">
                  <c:v>2006-09-18</c:v>
                </c:pt>
                <c:pt idx="2685">
                  <c:v>2006-09-19</c:v>
                </c:pt>
                <c:pt idx="2686">
                  <c:v>2006-09-20</c:v>
                </c:pt>
                <c:pt idx="2687">
                  <c:v>2006-09-21</c:v>
                </c:pt>
                <c:pt idx="2688">
                  <c:v>2006-09-22</c:v>
                </c:pt>
                <c:pt idx="2689">
                  <c:v>2006-09-25</c:v>
                </c:pt>
                <c:pt idx="2690">
                  <c:v>2006-09-26</c:v>
                </c:pt>
                <c:pt idx="2691">
                  <c:v>2006-09-27</c:v>
                </c:pt>
                <c:pt idx="2692">
                  <c:v>2006-09-28</c:v>
                </c:pt>
                <c:pt idx="2693">
                  <c:v>2006-09-29</c:v>
                </c:pt>
                <c:pt idx="2694">
                  <c:v>2006-10-02</c:v>
                </c:pt>
                <c:pt idx="2695">
                  <c:v>2006-10-03</c:v>
                </c:pt>
                <c:pt idx="2696">
                  <c:v>2006-10-04</c:v>
                </c:pt>
                <c:pt idx="2697">
                  <c:v>2006-10-05</c:v>
                </c:pt>
                <c:pt idx="2698">
                  <c:v>2006-10-06</c:v>
                </c:pt>
                <c:pt idx="2699">
                  <c:v>2006-10-09</c:v>
                </c:pt>
                <c:pt idx="2700">
                  <c:v>2006-10-10</c:v>
                </c:pt>
                <c:pt idx="2701">
                  <c:v>2006-10-11</c:v>
                </c:pt>
                <c:pt idx="2702">
                  <c:v>2006-10-12</c:v>
                </c:pt>
                <c:pt idx="2703">
                  <c:v>2006-10-13</c:v>
                </c:pt>
                <c:pt idx="2704">
                  <c:v>2006-10-16</c:v>
                </c:pt>
                <c:pt idx="2705">
                  <c:v>2006-10-17</c:v>
                </c:pt>
                <c:pt idx="2706">
                  <c:v>2006-10-18</c:v>
                </c:pt>
                <c:pt idx="2707">
                  <c:v>2006-10-19</c:v>
                </c:pt>
                <c:pt idx="2708">
                  <c:v>2006-10-20</c:v>
                </c:pt>
                <c:pt idx="2709">
                  <c:v>2006-10-23</c:v>
                </c:pt>
                <c:pt idx="2710">
                  <c:v>2006-10-24</c:v>
                </c:pt>
                <c:pt idx="2711">
                  <c:v>2006-10-25</c:v>
                </c:pt>
                <c:pt idx="2712">
                  <c:v>2006-10-26</c:v>
                </c:pt>
                <c:pt idx="2713">
                  <c:v>2006-10-27</c:v>
                </c:pt>
                <c:pt idx="2714">
                  <c:v>2006-10-30</c:v>
                </c:pt>
                <c:pt idx="2715">
                  <c:v>2006-10-31</c:v>
                </c:pt>
                <c:pt idx="2716">
                  <c:v>2006-11-01</c:v>
                </c:pt>
                <c:pt idx="2717">
                  <c:v>2006-11-02</c:v>
                </c:pt>
                <c:pt idx="2718">
                  <c:v>2006-11-03</c:v>
                </c:pt>
                <c:pt idx="2719">
                  <c:v>2006-11-06</c:v>
                </c:pt>
                <c:pt idx="2720">
                  <c:v>2006-11-07</c:v>
                </c:pt>
                <c:pt idx="2721">
                  <c:v>2006-11-08</c:v>
                </c:pt>
                <c:pt idx="2722">
                  <c:v>2006-11-09</c:v>
                </c:pt>
                <c:pt idx="2723">
                  <c:v>2006-11-10</c:v>
                </c:pt>
                <c:pt idx="2724">
                  <c:v>2006-11-13</c:v>
                </c:pt>
                <c:pt idx="2725">
                  <c:v>2006-11-14</c:v>
                </c:pt>
                <c:pt idx="2726">
                  <c:v>2006-11-15</c:v>
                </c:pt>
                <c:pt idx="2727">
                  <c:v>2006-11-16</c:v>
                </c:pt>
                <c:pt idx="2728">
                  <c:v>2006-11-17</c:v>
                </c:pt>
                <c:pt idx="2729">
                  <c:v>2006-11-20</c:v>
                </c:pt>
                <c:pt idx="2730">
                  <c:v>2006-11-21</c:v>
                </c:pt>
                <c:pt idx="2731">
                  <c:v>2006-11-22</c:v>
                </c:pt>
                <c:pt idx="2732">
                  <c:v>2006-11-24</c:v>
                </c:pt>
                <c:pt idx="2733">
                  <c:v>2006-11-27</c:v>
                </c:pt>
                <c:pt idx="2734">
                  <c:v>2006-11-28</c:v>
                </c:pt>
                <c:pt idx="2735">
                  <c:v>2006-11-29</c:v>
                </c:pt>
                <c:pt idx="2736">
                  <c:v>2006-11-30</c:v>
                </c:pt>
                <c:pt idx="2737">
                  <c:v>2006-12-01</c:v>
                </c:pt>
                <c:pt idx="2738">
                  <c:v>2006-12-04</c:v>
                </c:pt>
                <c:pt idx="2739">
                  <c:v>2006-12-05</c:v>
                </c:pt>
                <c:pt idx="2740">
                  <c:v>2006-12-06</c:v>
                </c:pt>
                <c:pt idx="2741">
                  <c:v>2006-12-07</c:v>
                </c:pt>
                <c:pt idx="2742">
                  <c:v>2006-12-08</c:v>
                </c:pt>
                <c:pt idx="2743">
                  <c:v>2006-12-11</c:v>
                </c:pt>
                <c:pt idx="2744">
                  <c:v>2006-12-12</c:v>
                </c:pt>
                <c:pt idx="2745">
                  <c:v>2006-12-13</c:v>
                </c:pt>
                <c:pt idx="2746">
                  <c:v>2006-12-14</c:v>
                </c:pt>
                <c:pt idx="2747">
                  <c:v>2006-12-15</c:v>
                </c:pt>
                <c:pt idx="2748">
                  <c:v>2006-12-18</c:v>
                </c:pt>
                <c:pt idx="2749">
                  <c:v>2006-12-19</c:v>
                </c:pt>
                <c:pt idx="2750">
                  <c:v>2006-12-20</c:v>
                </c:pt>
                <c:pt idx="2751">
                  <c:v>2006-12-21</c:v>
                </c:pt>
                <c:pt idx="2752">
                  <c:v>2006-12-22</c:v>
                </c:pt>
                <c:pt idx="2753">
                  <c:v>2006-12-26</c:v>
                </c:pt>
                <c:pt idx="2754">
                  <c:v>2006-12-27</c:v>
                </c:pt>
                <c:pt idx="2755">
                  <c:v>2006-12-28</c:v>
                </c:pt>
                <c:pt idx="2756">
                  <c:v>2006-12-29</c:v>
                </c:pt>
                <c:pt idx="2757">
                  <c:v>2007-01-03</c:v>
                </c:pt>
                <c:pt idx="2758">
                  <c:v>2007-01-04</c:v>
                </c:pt>
                <c:pt idx="2759">
                  <c:v>2007-01-05</c:v>
                </c:pt>
                <c:pt idx="2760">
                  <c:v>2007-01-08</c:v>
                </c:pt>
                <c:pt idx="2761">
                  <c:v>2007-01-09</c:v>
                </c:pt>
                <c:pt idx="2762">
                  <c:v>2007-01-10</c:v>
                </c:pt>
                <c:pt idx="2763">
                  <c:v>2007-01-11</c:v>
                </c:pt>
                <c:pt idx="2764">
                  <c:v>2007-01-12</c:v>
                </c:pt>
                <c:pt idx="2765">
                  <c:v>2007-01-16</c:v>
                </c:pt>
                <c:pt idx="2766">
                  <c:v>2007-01-17</c:v>
                </c:pt>
                <c:pt idx="2767">
                  <c:v>2007-01-18</c:v>
                </c:pt>
                <c:pt idx="2768">
                  <c:v>2007-01-19</c:v>
                </c:pt>
                <c:pt idx="2769">
                  <c:v>2007-01-22</c:v>
                </c:pt>
                <c:pt idx="2770">
                  <c:v>2007-01-23</c:v>
                </c:pt>
                <c:pt idx="2771">
                  <c:v>2007-01-24</c:v>
                </c:pt>
                <c:pt idx="2772">
                  <c:v>2007-01-25</c:v>
                </c:pt>
                <c:pt idx="2773">
                  <c:v>2007-01-26</c:v>
                </c:pt>
                <c:pt idx="2774">
                  <c:v>2007-01-29</c:v>
                </c:pt>
                <c:pt idx="2775">
                  <c:v>2007-01-30</c:v>
                </c:pt>
                <c:pt idx="2776">
                  <c:v>2007-01-31</c:v>
                </c:pt>
                <c:pt idx="2777">
                  <c:v>2007-02-01</c:v>
                </c:pt>
                <c:pt idx="2778">
                  <c:v>2007-02-02</c:v>
                </c:pt>
                <c:pt idx="2779">
                  <c:v>2007-02-05</c:v>
                </c:pt>
                <c:pt idx="2780">
                  <c:v>2007-02-06</c:v>
                </c:pt>
                <c:pt idx="2781">
                  <c:v>2007-02-07</c:v>
                </c:pt>
                <c:pt idx="2782">
                  <c:v>2007-02-08</c:v>
                </c:pt>
                <c:pt idx="2783">
                  <c:v>2007-02-09</c:v>
                </c:pt>
                <c:pt idx="2784">
                  <c:v>2007-02-12</c:v>
                </c:pt>
                <c:pt idx="2785">
                  <c:v>2007-02-13</c:v>
                </c:pt>
                <c:pt idx="2786">
                  <c:v>2007-02-14</c:v>
                </c:pt>
                <c:pt idx="2787">
                  <c:v>2007-02-15</c:v>
                </c:pt>
                <c:pt idx="2788">
                  <c:v>2007-02-16</c:v>
                </c:pt>
                <c:pt idx="2789">
                  <c:v>2007-02-20</c:v>
                </c:pt>
                <c:pt idx="2790">
                  <c:v>2007-02-21</c:v>
                </c:pt>
                <c:pt idx="2791">
                  <c:v>2007-02-22</c:v>
                </c:pt>
                <c:pt idx="2792">
                  <c:v>2007-02-23</c:v>
                </c:pt>
                <c:pt idx="2793">
                  <c:v>2007-02-26</c:v>
                </c:pt>
                <c:pt idx="2794">
                  <c:v>2007-02-27</c:v>
                </c:pt>
                <c:pt idx="2795">
                  <c:v>2007-02-28</c:v>
                </c:pt>
                <c:pt idx="2796">
                  <c:v>2007-03-01</c:v>
                </c:pt>
                <c:pt idx="2797">
                  <c:v>2007-03-02</c:v>
                </c:pt>
                <c:pt idx="2798">
                  <c:v>2007-03-05</c:v>
                </c:pt>
                <c:pt idx="2799">
                  <c:v>2007-03-06</c:v>
                </c:pt>
                <c:pt idx="2800">
                  <c:v>2007-03-07</c:v>
                </c:pt>
                <c:pt idx="2801">
                  <c:v>2007-03-08</c:v>
                </c:pt>
                <c:pt idx="2802">
                  <c:v>2007-03-09</c:v>
                </c:pt>
                <c:pt idx="2803">
                  <c:v>2007-03-12</c:v>
                </c:pt>
                <c:pt idx="2804">
                  <c:v>2007-03-13</c:v>
                </c:pt>
                <c:pt idx="2805">
                  <c:v>2007-03-14</c:v>
                </c:pt>
                <c:pt idx="2806">
                  <c:v>2007-03-15</c:v>
                </c:pt>
                <c:pt idx="2807">
                  <c:v>2007-03-16</c:v>
                </c:pt>
                <c:pt idx="2808">
                  <c:v>2007-03-19</c:v>
                </c:pt>
                <c:pt idx="2809">
                  <c:v>2007-03-20</c:v>
                </c:pt>
                <c:pt idx="2810">
                  <c:v>2007-03-21</c:v>
                </c:pt>
                <c:pt idx="2811">
                  <c:v>2007-03-22</c:v>
                </c:pt>
                <c:pt idx="2812">
                  <c:v>2007-03-23</c:v>
                </c:pt>
                <c:pt idx="2813">
                  <c:v>2007-03-26</c:v>
                </c:pt>
                <c:pt idx="2814">
                  <c:v>2007-03-27</c:v>
                </c:pt>
                <c:pt idx="2815">
                  <c:v>2007-03-28</c:v>
                </c:pt>
                <c:pt idx="2816">
                  <c:v>2007-03-29</c:v>
                </c:pt>
                <c:pt idx="2817">
                  <c:v>2007-03-30</c:v>
                </c:pt>
                <c:pt idx="2818">
                  <c:v>2007-04-02</c:v>
                </c:pt>
                <c:pt idx="2819">
                  <c:v>2007-04-03</c:v>
                </c:pt>
                <c:pt idx="2820">
                  <c:v>2007-04-04</c:v>
                </c:pt>
                <c:pt idx="2821">
                  <c:v>2007-04-05</c:v>
                </c:pt>
                <c:pt idx="2822">
                  <c:v>2007-04-09</c:v>
                </c:pt>
                <c:pt idx="2823">
                  <c:v>2007-04-10</c:v>
                </c:pt>
                <c:pt idx="2824">
                  <c:v>2007-04-11</c:v>
                </c:pt>
                <c:pt idx="2825">
                  <c:v>2007-04-12</c:v>
                </c:pt>
                <c:pt idx="2826">
                  <c:v>2007-04-13</c:v>
                </c:pt>
                <c:pt idx="2827">
                  <c:v>2007-04-16</c:v>
                </c:pt>
                <c:pt idx="2828">
                  <c:v>2007-04-17</c:v>
                </c:pt>
                <c:pt idx="2829">
                  <c:v>2007-04-18</c:v>
                </c:pt>
                <c:pt idx="2830">
                  <c:v>2007-04-19</c:v>
                </c:pt>
                <c:pt idx="2831">
                  <c:v>2007-04-20</c:v>
                </c:pt>
                <c:pt idx="2832">
                  <c:v>2007-04-23</c:v>
                </c:pt>
                <c:pt idx="2833">
                  <c:v>2007-04-24</c:v>
                </c:pt>
                <c:pt idx="2834">
                  <c:v>2007-04-25</c:v>
                </c:pt>
                <c:pt idx="2835">
                  <c:v>2007-04-26</c:v>
                </c:pt>
                <c:pt idx="2836">
                  <c:v>2007-04-27</c:v>
                </c:pt>
                <c:pt idx="2837">
                  <c:v>2007-04-30</c:v>
                </c:pt>
                <c:pt idx="2838">
                  <c:v>2007-05-01</c:v>
                </c:pt>
                <c:pt idx="2839">
                  <c:v>2007-05-02</c:v>
                </c:pt>
                <c:pt idx="2840">
                  <c:v>2007-05-03</c:v>
                </c:pt>
                <c:pt idx="2841">
                  <c:v>2007-05-04</c:v>
                </c:pt>
                <c:pt idx="2842">
                  <c:v>2007-05-07</c:v>
                </c:pt>
                <c:pt idx="2843">
                  <c:v>2007-05-08</c:v>
                </c:pt>
                <c:pt idx="2844">
                  <c:v>2007-05-09</c:v>
                </c:pt>
                <c:pt idx="2845">
                  <c:v>2007-05-10</c:v>
                </c:pt>
                <c:pt idx="2846">
                  <c:v>2007-05-11</c:v>
                </c:pt>
                <c:pt idx="2847">
                  <c:v>2007-05-14</c:v>
                </c:pt>
                <c:pt idx="2848">
                  <c:v>2007-05-15</c:v>
                </c:pt>
                <c:pt idx="2849">
                  <c:v>2007-05-16</c:v>
                </c:pt>
                <c:pt idx="2850">
                  <c:v>2007-05-17</c:v>
                </c:pt>
                <c:pt idx="2851">
                  <c:v>2007-05-18</c:v>
                </c:pt>
                <c:pt idx="2852">
                  <c:v>2007-05-21</c:v>
                </c:pt>
                <c:pt idx="2853">
                  <c:v>2007-05-22</c:v>
                </c:pt>
                <c:pt idx="2854">
                  <c:v>2007-05-23</c:v>
                </c:pt>
                <c:pt idx="2855">
                  <c:v>2007-05-24</c:v>
                </c:pt>
                <c:pt idx="2856">
                  <c:v>2007-05-25</c:v>
                </c:pt>
                <c:pt idx="2857">
                  <c:v>2007-05-29</c:v>
                </c:pt>
                <c:pt idx="2858">
                  <c:v>2007-05-30</c:v>
                </c:pt>
                <c:pt idx="2859">
                  <c:v>2007-05-31</c:v>
                </c:pt>
                <c:pt idx="2860">
                  <c:v>2007-06-01</c:v>
                </c:pt>
                <c:pt idx="2861">
                  <c:v>2007-06-04</c:v>
                </c:pt>
                <c:pt idx="2862">
                  <c:v>2007-06-05</c:v>
                </c:pt>
                <c:pt idx="2863">
                  <c:v>2007-06-06</c:v>
                </c:pt>
                <c:pt idx="2864">
                  <c:v>2007-06-07</c:v>
                </c:pt>
                <c:pt idx="2865">
                  <c:v>2007-06-08</c:v>
                </c:pt>
                <c:pt idx="2866">
                  <c:v>2007-06-11</c:v>
                </c:pt>
                <c:pt idx="2867">
                  <c:v>2007-06-12</c:v>
                </c:pt>
                <c:pt idx="2868">
                  <c:v>2007-06-13</c:v>
                </c:pt>
                <c:pt idx="2869">
                  <c:v>2007-06-14</c:v>
                </c:pt>
                <c:pt idx="2870">
                  <c:v>2007-06-15</c:v>
                </c:pt>
                <c:pt idx="2871">
                  <c:v>2007-06-18</c:v>
                </c:pt>
                <c:pt idx="2872">
                  <c:v>2007-06-19</c:v>
                </c:pt>
                <c:pt idx="2873">
                  <c:v>2007-06-20</c:v>
                </c:pt>
                <c:pt idx="2874">
                  <c:v>2007-06-21</c:v>
                </c:pt>
                <c:pt idx="2875">
                  <c:v>2007-06-22</c:v>
                </c:pt>
                <c:pt idx="2876">
                  <c:v>2007-06-25</c:v>
                </c:pt>
                <c:pt idx="2877">
                  <c:v>2007-06-26</c:v>
                </c:pt>
                <c:pt idx="2878">
                  <c:v>2007-06-27</c:v>
                </c:pt>
                <c:pt idx="2879">
                  <c:v>2007-06-28</c:v>
                </c:pt>
                <c:pt idx="2880">
                  <c:v>2007-06-29</c:v>
                </c:pt>
                <c:pt idx="2881">
                  <c:v>2007-07-02</c:v>
                </c:pt>
                <c:pt idx="2882">
                  <c:v>2007-07-03</c:v>
                </c:pt>
                <c:pt idx="2883">
                  <c:v>2007-07-05</c:v>
                </c:pt>
                <c:pt idx="2884">
                  <c:v>2007-07-06</c:v>
                </c:pt>
                <c:pt idx="2885">
                  <c:v>2007-07-09</c:v>
                </c:pt>
                <c:pt idx="2886">
                  <c:v>2007-07-10</c:v>
                </c:pt>
                <c:pt idx="2887">
                  <c:v>2007-07-11</c:v>
                </c:pt>
                <c:pt idx="2888">
                  <c:v>2007-07-12</c:v>
                </c:pt>
                <c:pt idx="2889">
                  <c:v>2007-07-13</c:v>
                </c:pt>
                <c:pt idx="2890">
                  <c:v>2007-07-16</c:v>
                </c:pt>
                <c:pt idx="2891">
                  <c:v>2007-07-17</c:v>
                </c:pt>
                <c:pt idx="2892">
                  <c:v>2007-07-18</c:v>
                </c:pt>
                <c:pt idx="2893">
                  <c:v>2007-07-19</c:v>
                </c:pt>
                <c:pt idx="2894">
                  <c:v>2007-07-20</c:v>
                </c:pt>
                <c:pt idx="2895">
                  <c:v>2007-07-23</c:v>
                </c:pt>
                <c:pt idx="2896">
                  <c:v>2007-07-24</c:v>
                </c:pt>
                <c:pt idx="2897">
                  <c:v>2007-07-25</c:v>
                </c:pt>
                <c:pt idx="2898">
                  <c:v>2007-07-26</c:v>
                </c:pt>
                <c:pt idx="2899">
                  <c:v>2007-07-27</c:v>
                </c:pt>
                <c:pt idx="2900">
                  <c:v>2007-07-30</c:v>
                </c:pt>
                <c:pt idx="2901">
                  <c:v>2007-07-31</c:v>
                </c:pt>
                <c:pt idx="2902">
                  <c:v>2007-08-01</c:v>
                </c:pt>
                <c:pt idx="2903">
                  <c:v>2007-08-02</c:v>
                </c:pt>
                <c:pt idx="2904">
                  <c:v>2007-08-03</c:v>
                </c:pt>
                <c:pt idx="2905">
                  <c:v>2007-08-06</c:v>
                </c:pt>
                <c:pt idx="2906">
                  <c:v>2007-08-07</c:v>
                </c:pt>
                <c:pt idx="2907">
                  <c:v>2007-08-08</c:v>
                </c:pt>
                <c:pt idx="2908">
                  <c:v>2007-08-09</c:v>
                </c:pt>
                <c:pt idx="2909">
                  <c:v>2007-08-10</c:v>
                </c:pt>
                <c:pt idx="2910">
                  <c:v>2007-08-13</c:v>
                </c:pt>
                <c:pt idx="2911">
                  <c:v>2007-08-14</c:v>
                </c:pt>
                <c:pt idx="2912">
                  <c:v>2007-08-15</c:v>
                </c:pt>
                <c:pt idx="2913">
                  <c:v>2007-08-16</c:v>
                </c:pt>
                <c:pt idx="2914">
                  <c:v>2007-08-17</c:v>
                </c:pt>
                <c:pt idx="2915">
                  <c:v>2007-08-20</c:v>
                </c:pt>
                <c:pt idx="2916">
                  <c:v>2007-08-21</c:v>
                </c:pt>
                <c:pt idx="2917">
                  <c:v>2007-08-22</c:v>
                </c:pt>
                <c:pt idx="2918">
                  <c:v>2007-08-23</c:v>
                </c:pt>
                <c:pt idx="2919">
                  <c:v>2007-08-24</c:v>
                </c:pt>
                <c:pt idx="2920">
                  <c:v>2007-08-27</c:v>
                </c:pt>
                <c:pt idx="2921">
                  <c:v>2007-08-28</c:v>
                </c:pt>
                <c:pt idx="2922">
                  <c:v>2007-08-29</c:v>
                </c:pt>
                <c:pt idx="2923">
                  <c:v>2007-08-30</c:v>
                </c:pt>
                <c:pt idx="2924">
                  <c:v>2007-08-31</c:v>
                </c:pt>
                <c:pt idx="2925">
                  <c:v>2007-09-04</c:v>
                </c:pt>
                <c:pt idx="2926">
                  <c:v>2007-09-05</c:v>
                </c:pt>
                <c:pt idx="2927">
                  <c:v>2007-09-06</c:v>
                </c:pt>
                <c:pt idx="2928">
                  <c:v>2007-09-07</c:v>
                </c:pt>
                <c:pt idx="2929">
                  <c:v>2007-09-10</c:v>
                </c:pt>
                <c:pt idx="2930">
                  <c:v>2007-09-11</c:v>
                </c:pt>
                <c:pt idx="2931">
                  <c:v>2007-09-12</c:v>
                </c:pt>
                <c:pt idx="2932">
                  <c:v>2007-09-13</c:v>
                </c:pt>
                <c:pt idx="2933">
                  <c:v>2007-09-14</c:v>
                </c:pt>
                <c:pt idx="2934">
                  <c:v>2007-09-17</c:v>
                </c:pt>
                <c:pt idx="2935">
                  <c:v>2007-09-18</c:v>
                </c:pt>
                <c:pt idx="2936">
                  <c:v>2007-09-19</c:v>
                </c:pt>
                <c:pt idx="2937">
                  <c:v>2007-09-20</c:v>
                </c:pt>
                <c:pt idx="2938">
                  <c:v>2007-09-21</c:v>
                </c:pt>
                <c:pt idx="2939">
                  <c:v>2007-09-24</c:v>
                </c:pt>
                <c:pt idx="2940">
                  <c:v>2007-09-25</c:v>
                </c:pt>
                <c:pt idx="2941">
                  <c:v>2007-09-26</c:v>
                </c:pt>
                <c:pt idx="2942">
                  <c:v>2007-09-27</c:v>
                </c:pt>
                <c:pt idx="2943">
                  <c:v>2007-09-28</c:v>
                </c:pt>
                <c:pt idx="2944">
                  <c:v>2007-10-01</c:v>
                </c:pt>
                <c:pt idx="2945">
                  <c:v>2007-10-02</c:v>
                </c:pt>
                <c:pt idx="2946">
                  <c:v>2007-10-03</c:v>
                </c:pt>
                <c:pt idx="2947">
                  <c:v>2007-10-04</c:v>
                </c:pt>
                <c:pt idx="2948">
                  <c:v>2007-10-05</c:v>
                </c:pt>
                <c:pt idx="2949">
                  <c:v>2007-10-08</c:v>
                </c:pt>
                <c:pt idx="2950">
                  <c:v>2007-10-09</c:v>
                </c:pt>
                <c:pt idx="2951">
                  <c:v>2007-10-10</c:v>
                </c:pt>
                <c:pt idx="2952">
                  <c:v>2007-10-11</c:v>
                </c:pt>
                <c:pt idx="2953">
                  <c:v>2007-10-12</c:v>
                </c:pt>
                <c:pt idx="2954">
                  <c:v>2007-10-15</c:v>
                </c:pt>
                <c:pt idx="2955">
                  <c:v>2007-10-16</c:v>
                </c:pt>
                <c:pt idx="2956">
                  <c:v>2007-10-17</c:v>
                </c:pt>
                <c:pt idx="2957">
                  <c:v>2007-10-18</c:v>
                </c:pt>
                <c:pt idx="2958">
                  <c:v>2007-10-19</c:v>
                </c:pt>
                <c:pt idx="2959">
                  <c:v>2007-10-22</c:v>
                </c:pt>
                <c:pt idx="2960">
                  <c:v>2007-10-23</c:v>
                </c:pt>
                <c:pt idx="2961">
                  <c:v>2007-10-24</c:v>
                </c:pt>
                <c:pt idx="2962">
                  <c:v>2007-10-25</c:v>
                </c:pt>
                <c:pt idx="2963">
                  <c:v>2007-10-26</c:v>
                </c:pt>
                <c:pt idx="2964">
                  <c:v>2007-10-29</c:v>
                </c:pt>
                <c:pt idx="2965">
                  <c:v>2007-10-30</c:v>
                </c:pt>
                <c:pt idx="2966">
                  <c:v>2007-10-31</c:v>
                </c:pt>
                <c:pt idx="2967">
                  <c:v>2007-11-01</c:v>
                </c:pt>
                <c:pt idx="2968">
                  <c:v>2007-11-02</c:v>
                </c:pt>
                <c:pt idx="2969">
                  <c:v>2007-11-05</c:v>
                </c:pt>
                <c:pt idx="2970">
                  <c:v>2007-11-06</c:v>
                </c:pt>
                <c:pt idx="2971">
                  <c:v>2007-11-07</c:v>
                </c:pt>
                <c:pt idx="2972">
                  <c:v>2007-11-08</c:v>
                </c:pt>
                <c:pt idx="2973">
                  <c:v>2007-11-09</c:v>
                </c:pt>
                <c:pt idx="2974">
                  <c:v>2007-11-12</c:v>
                </c:pt>
                <c:pt idx="2975">
                  <c:v>2007-11-13</c:v>
                </c:pt>
                <c:pt idx="2976">
                  <c:v>2007-11-14</c:v>
                </c:pt>
                <c:pt idx="2977">
                  <c:v>2007-11-15</c:v>
                </c:pt>
                <c:pt idx="2978">
                  <c:v>2007-11-16</c:v>
                </c:pt>
                <c:pt idx="2979">
                  <c:v>2007-11-19</c:v>
                </c:pt>
                <c:pt idx="2980">
                  <c:v>2007-11-20</c:v>
                </c:pt>
                <c:pt idx="2981">
                  <c:v>2007-11-21</c:v>
                </c:pt>
                <c:pt idx="2982">
                  <c:v>2007-11-23</c:v>
                </c:pt>
                <c:pt idx="2983">
                  <c:v>2007-11-26</c:v>
                </c:pt>
                <c:pt idx="2984">
                  <c:v>2007-11-27</c:v>
                </c:pt>
                <c:pt idx="2985">
                  <c:v>2007-11-28</c:v>
                </c:pt>
                <c:pt idx="2986">
                  <c:v>2007-11-29</c:v>
                </c:pt>
                <c:pt idx="2987">
                  <c:v>2007-11-30</c:v>
                </c:pt>
                <c:pt idx="2988">
                  <c:v>2007-12-03</c:v>
                </c:pt>
                <c:pt idx="2989">
                  <c:v>2007-12-04</c:v>
                </c:pt>
                <c:pt idx="2990">
                  <c:v>2007-12-05</c:v>
                </c:pt>
                <c:pt idx="2991">
                  <c:v>2007-12-06</c:v>
                </c:pt>
                <c:pt idx="2992">
                  <c:v>2007-12-07</c:v>
                </c:pt>
                <c:pt idx="2993">
                  <c:v>2007-12-10</c:v>
                </c:pt>
                <c:pt idx="2994">
                  <c:v>2007-12-11</c:v>
                </c:pt>
                <c:pt idx="2995">
                  <c:v>2007-12-12</c:v>
                </c:pt>
                <c:pt idx="2996">
                  <c:v>2007-12-13</c:v>
                </c:pt>
                <c:pt idx="2997">
                  <c:v>2007-12-14</c:v>
                </c:pt>
                <c:pt idx="2998">
                  <c:v>2007-12-17</c:v>
                </c:pt>
                <c:pt idx="2999">
                  <c:v>2007-12-18</c:v>
                </c:pt>
                <c:pt idx="3000">
                  <c:v>2007-12-19</c:v>
                </c:pt>
                <c:pt idx="3001">
                  <c:v>2007-12-20</c:v>
                </c:pt>
                <c:pt idx="3002">
                  <c:v>2007-12-21</c:v>
                </c:pt>
                <c:pt idx="3003">
                  <c:v>2007-12-24</c:v>
                </c:pt>
                <c:pt idx="3004">
                  <c:v>2007-12-26</c:v>
                </c:pt>
                <c:pt idx="3005">
                  <c:v>2007-12-27</c:v>
                </c:pt>
                <c:pt idx="3006">
                  <c:v>2007-12-28</c:v>
                </c:pt>
                <c:pt idx="3007">
                  <c:v>2007-12-31</c:v>
                </c:pt>
                <c:pt idx="3008">
                  <c:v>2008-01-02</c:v>
                </c:pt>
                <c:pt idx="3009">
                  <c:v>2008-01-03</c:v>
                </c:pt>
                <c:pt idx="3010">
                  <c:v>2008-01-04</c:v>
                </c:pt>
                <c:pt idx="3011">
                  <c:v>2008-01-07</c:v>
                </c:pt>
                <c:pt idx="3012">
                  <c:v>2008-01-08</c:v>
                </c:pt>
                <c:pt idx="3013">
                  <c:v>2008-01-09</c:v>
                </c:pt>
                <c:pt idx="3014">
                  <c:v>2008-01-10</c:v>
                </c:pt>
                <c:pt idx="3015">
                  <c:v>2008-01-11</c:v>
                </c:pt>
                <c:pt idx="3016">
                  <c:v>2008-01-14</c:v>
                </c:pt>
                <c:pt idx="3017">
                  <c:v>2008-01-15</c:v>
                </c:pt>
                <c:pt idx="3018">
                  <c:v>2008-01-16</c:v>
                </c:pt>
                <c:pt idx="3019">
                  <c:v>2008-01-17</c:v>
                </c:pt>
                <c:pt idx="3020">
                  <c:v>2008-01-18</c:v>
                </c:pt>
                <c:pt idx="3021">
                  <c:v>2008-01-22</c:v>
                </c:pt>
                <c:pt idx="3022">
                  <c:v>2008-01-23</c:v>
                </c:pt>
                <c:pt idx="3023">
                  <c:v>2008-01-24</c:v>
                </c:pt>
                <c:pt idx="3024">
                  <c:v>2008-01-25</c:v>
                </c:pt>
                <c:pt idx="3025">
                  <c:v>2008-01-28</c:v>
                </c:pt>
                <c:pt idx="3026">
                  <c:v>2008-01-29</c:v>
                </c:pt>
                <c:pt idx="3027">
                  <c:v>2008-01-30</c:v>
                </c:pt>
                <c:pt idx="3028">
                  <c:v>2008-01-31</c:v>
                </c:pt>
                <c:pt idx="3029">
                  <c:v>2008-02-01</c:v>
                </c:pt>
                <c:pt idx="3030">
                  <c:v>2008-02-04</c:v>
                </c:pt>
                <c:pt idx="3031">
                  <c:v>2008-02-05</c:v>
                </c:pt>
                <c:pt idx="3032">
                  <c:v>2008-02-06</c:v>
                </c:pt>
                <c:pt idx="3033">
                  <c:v>2008-02-07</c:v>
                </c:pt>
                <c:pt idx="3034">
                  <c:v>2008-02-08</c:v>
                </c:pt>
                <c:pt idx="3035">
                  <c:v>2008-02-11</c:v>
                </c:pt>
                <c:pt idx="3036">
                  <c:v>2008-02-12</c:v>
                </c:pt>
                <c:pt idx="3037">
                  <c:v>2008-02-13</c:v>
                </c:pt>
                <c:pt idx="3038">
                  <c:v>2008-02-14</c:v>
                </c:pt>
                <c:pt idx="3039">
                  <c:v>2008-02-15</c:v>
                </c:pt>
                <c:pt idx="3040">
                  <c:v>2008-02-19</c:v>
                </c:pt>
                <c:pt idx="3041">
                  <c:v>2008-02-20</c:v>
                </c:pt>
                <c:pt idx="3042">
                  <c:v>2008-02-21</c:v>
                </c:pt>
                <c:pt idx="3043">
                  <c:v>2008-02-22</c:v>
                </c:pt>
                <c:pt idx="3044">
                  <c:v>2008-02-25</c:v>
                </c:pt>
                <c:pt idx="3045">
                  <c:v>2008-02-26</c:v>
                </c:pt>
                <c:pt idx="3046">
                  <c:v>2008-02-27</c:v>
                </c:pt>
                <c:pt idx="3047">
                  <c:v>2008-02-28</c:v>
                </c:pt>
                <c:pt idx="3048">
                  <c:v>2008-02-29</c:v>
                </c:pt>
                <c:pt idx="3049">
                  <c:v>2008-03-03</c:v>
                </c:pt>
                <c:pt idx="3050">
                  <c:v>2008-03-04</c:v>
                </c:pt>
                <c:pt idx="3051">
                  <c:v>2008-03-05</c:v>
                </c:pt>
                <c:pt idx="3052">
                  <c:v>2008-03-06</c:v>
                </c:pt>
                <c:pt idx="3053">
                  <c:v>2008-03-07</c:v>
                </c:pt>
                <c:pt idx="3054">
                  <c:v>2008-03-10</c:v>
                </c:pt>
                <c:pt idx="3055">
                  <c:v>2008-03-11</c:v>
                </c:pt>
                <c:pt idx="3056">
                  <c:v>2008-03-12</c:v>
                </c:pt>
                <c:pt idx="3057">
                  <c:v>2008-03-13</c:v>
                </c:pt>
                <c:pt idx="3058">
                  <c:v>2008-03-14</c:v>
                </c:pt>
                <c:pt idx="3059">
                  <c:v>2008-03-17</c:v>
                </c:pt>
                <c:pt idx="3060">
                  <c:v>2008-03-18</c:v>
                </c:pt>
                <c:pt idx="3061">
                  <c:v>2008-03-19</c:v>
                </c:pt>
                <c:pt idx="3062">
                  <c:v>2008-03-20</c:v>
                </c:pt>
                <c:pt idx="3063">
                  <c:v>2008-03-24</c:v>
                </c:pt>
                <c:pt idx="3064">
                  <c:v>2008-03-25</c:v>
                </c:pt>
                <c:pt idx="3065">
                  <c:v>2008-03-26</c:v>
                </c:pt>
                <c:pt idx="3066">
                  <c:v>2008-03-27</c:v>
                </c:pt>
                <c:pt idx="3067">
                  <c:v>2008-03-28</c:v>
                </c:pt>
                <c:pt idx="3068">
                  <c:v>2008-03-31</c:v>
                </c:pt>
                <c:pt idx="3069">
                  <c:v>2008-04-01</c:v>
                </c:pt>
                <c:pt idx="3070">
                  <c:v>2008-04-02</c:v>
                </c:pt>
                <c:pt idx="3071">
                  <c:v>2008-04-03</c:v>
                </c:pt>
                <c:pt idx="3072">
                  <c:v>2008-04-04</c:v>
                </c:pt>
                <c:pt idx="3073">
                  <c:v>2008-04-07</c:v>
                </c:pt>
                <c:pt idx="3074">
                  <c:v>2008-04-08</c:v>
                </c:pt>
                <c:pt idx="3075">
                  <c:v>2008-04-09</c:v>
                </c:pt>
                <c:pt idx="3076">
                  <c:v>2008-04-10</c:v>
                </c:pt>
                <c:pt idx="3077">
                  <c:v>2008-04-11</c:v>
                </c:pt>
                <c:pt idx="3078">
                  <c:v>2008-04-14</c:v>
                </c:pt>
                <c:pt idx="3079">
                  <c:v>2008-04-15</c:v>
                </c:pt>
                <c:pt idx="3080">
                  <c:v>2008-04-16</c:v>
                </c:pt>
                <c:pt idx="3081">
                  <c:v>2008-04-17</c:v>
                </c:pt>
                <c:pt idx="3082">
                  <c:v>2008-04-18</c:v>
                </c:pt>
                <c:pt idx="3083">
                  <c:v>2008-04-21</c:v>
                </c:pt>
                <c:pt idx="3084">
                  <c:v>2008-04-22</c:v>
                </c:pt>
                <c:pt idx="3085">
                  <c:v>2008-04-23</c:v>
                </c:pt>
                <c:pt idx="3086">
                  <c:v>2008-04-24</c:v>
                </c:pt>
                <c:pt idx="3087">
                  <c:v>2008-04-25</c:v>
                </c:pt>
                <c:pt idx="3088">
                  <c:v>2008-04-28</c:v>
                </c:pt>
                <c:pt idx="3089">
                  <c:v>2008-04-29</c:v>
                </c:pt>
                <c:pt idx="3090">
                  <c:v>2008-04-30</c:v>
                </c:pt>
                <c:pt idx="3091">
                  <c:v>2008-05-01</c:v>
                </c:pt>
                <c:pt idx="3092">
                  <c:v>2008-05-02</c:v>
                </c:pt>
                <c:pt idx="3093">
                  <c:v>2008-05-05</c:v>
                </c:pt>
                <c:pt idx="3094">
                  <c:v>2008-05-06</c:v>
                </c:pt>
                <c:pt idx="3095">
                  <c:v>2008-05-07</c:v>
                </c:pt>
                <c:pt idx="3096">
                  <c:v>2008-05-08</c:v>
                </c:pt>
                <c:pt idx="3097">
                  <c:v>2008-05-09</c:v>
                </c:pt>
                <c:pt idx="3098">
                  <c:v>2008-05-12</c:v>
                </c:pt>
                <c:pt idx="3099">
                  <c:v>2008-05-13</c:v>
                </c:pt>
                <c:pt idx="3100">
                  <c:v>2008-05-14</c:v>
                </c:pt>
                <c:pt idx="3101">
                  <c:v>2008-05-15</c:v>
                </c:pt>
                <c:pt idx="3102">
                  <c:v>2008-05-16</c:v>
                </c:pt>
                <c:pt idx="3103">
                  <c:v>2008-05-19</c:v>
                </c:pt>
                <c:pt idx="3104">
                  <c:v>2008-05-20</c:v>
                </c:pt>
                <c:pt idx="3105">
                  <c:v>2008-05-21</c:v>
                </c:pt>
                <c:pt idx="3106">
                  <c:v>2008-05-22</c:v>
                </c:pt>
                <c:pt idx="3107">
                  <c:v>2008-05-23</c:v>
                </c:pt>
                <c:pt idx="3108">
                  <c:v>2008-05-27</c:v>
                </c:pt>
                <c:pt idx="3109">
                  <c:v>2008-05-28</c:v>
                </c:pt>
                <c:pt idx="3110">
                  <c:v>2008-05-29</c:v>
                </c:pt>
                <c:pt idx="3111">
                  <c:v>2008-05-30</c:v>
                </c:pt>
                <c:pt idx="3112">
                  <c:v>2008-06-02</c:v>
                </c:pt>
                <c:pt idx="3113">
                  <c:v>2008-06-03</c:v>
                </c:pt>
                <c:pt idx="3114">
                  <c:v>2008-06-04</c:v>
                </c:pt>
                <c:pt idx="3115">
                  <c:v>2008-06-05</c:v>
                </c:pt>
                <c:pt idx="3116">
                  <c:v>2008-06-06</c:v>
                </c:pt>
                <c:pt idx="3117">
                  <c:v>2008-06-09</c:v>
                </c:pt>
                <c:pt idx="3118">
                  <c:v>2008-06-10</c:v>
                </c:pt>
                <c:pt idx="3119">
                  <c:v>2008-06-11</c:v>
                </c:pt>
                <c:pt idx="3120">
                  <c:v>2008-06-12</c:v>
                </c:pt>
                <c:pt idx="3121">
                  <c:v>2008-06-13</c:v>
                </c:pt>
                <c:pt idx="3122">
                  <c:v>2008-06-16</c:v>
                </c:pt>
                <c:pt idx="3123">
                  <c:v>2008-06-17</c:v>
                </c:pt>
                <c:pt idx="3124">
                  <c:v>2008-06-18</c:v>
                </c:pt>
                <c:pt idx="3125">
                  <c:v>2008-06-19</c:v>
                </c:pt>
                <c:pt idx="3126">
                  <c:v>2008-06-20</c:v>
                </c:pt>
                <c:pt idx="3127">
                  <c:v>2008-06-23</c:v>
                </c:pt>
                <c:pt idx="3128">
                  <c:v>2008-06-24</c:v>
                </c:pt>
                <c:pt idx="3129">
                  <c:v>2008-06-25</c:v>
                </c:pt>
                <c:pt idx="3130">
                  <c:v>2008-06-26</c:v>
                </c:pt>
                <c:pt idx="3131">
                  <c:v>2008-06-27</c:v>
                </c:pt>
                <c:pt idx="3132">
                  <c:v>2008-06-30</c:v>
                </c:pt>
                <c:pt idx="3133">
                  <c:v>2008-07-01</c:v>
                </c:pt>
                <c:pt idx="3134">
                  <c:v>2008-07-02</c:v>
                </c:pt>
                <c:pt idx="3135">
                  <c:v>2008-07-03</c:v>
                </c:pt>
                <c:pt idx="3136">
                  <c:v>2008-07-07</c:v>
                </c:pt>
                <c:pt idx="3137">
                  <c:v>2008-07-08</c:v>
                </c:pt>
                <c:pt idx="3138">
                  <c:v>2008-07-09</c:v>
                </c:pt>
                <c:pt idx="3139">
                  <c:v>2008-07-10</c:v>
                </c:pt>
                <c:pt idx="3140">
                  <c:v>2008-07-11</c:v>
                </c:pt>
                <c:pt idx="3141">
                  <c:v>2008-07-14</c:v>
                </c:pt>
                <c:pt idx="3142">
                  <c:v>2008-07-15</c:v>
                </c:pt>
                <c:pt idx="3143">
                  <c:v>2008-07-16</c:v>
                </c:pt>
                <c:pt idx="3144">
                  <c:v>2008-07-17</c:v>
                </c:pt>
                <c:pt idx="3145">
                  <c:v>2008-07-18</c:v>
                </c:pt>
                <c:pt idx="3146">
                  <c:v>2008-07-21</c:v>
                </c:pt>
                <c:pt idx="3147">
                  <c:v>2008-07-22</c:v>
                </c:pt>
                <c:pt idx="3148">
                  <c:v>2008-07-23</c:v>
                </c:pt>
                <c:pt idx="3149">
                  <c:v>2008-07-24</c:v>
                </c:pt>
                <c:pt idx="3150">
                  <c:v>2008-07-25</c:v>
                </c:pt>
                <c:pt idx="3151">
                  <c:v>2008-07-28</c:v>
                </c:pt>
                <c:pt idx="3152">
                  <c:v>2008-07-29</c:v>
                </c:pt>
                <c:pt idx="3153">
                  <c:v>2008-07-30</c:v>
                </c:pt>
                <c:pt idx="3154">
                  <c:v>2008-07-31</c:v>
                </c:pt>
                <c:pt idx="3155">
                  <c:v>2008-08-01</c:v>
                </c:pt>
                <c:pt idx="3156">
                  <c:v>2008-08-04</c:v>
                </c:pt>
                <c:pt idx="3157">
                  <c:v>2008-08-05</c:v>
                </c:pt>
                <c:pt idx="3158">
                  <c:v>2008-08-06</c:v>
                </c:pt>
                <c:pt idx="3159">
                  <c:v>2008-08-07</c:v>
                </c:pt>
                <c:pt idx="3160">
                  <c:v>2008-08-08</c:v>
                </c:pt>
                <c:pt idx="3161">
                  <c:v>2008-08-11</c:v>
                </c:pt>
                <c:pt idx="3162">
                  <c:v>2008-08-12</c:v>
                </c:pt>
                <c:pt idx="3163">
                  <c:v>2008-08-13</c:v>
                </c:pt>
                <c:pt idx="3164">
                  <c:v>2008-08-14</c:v>
                </c:pt>
                <c:pt idx="3165">
                  <c:v>2008-08-15</c:v>
                </c:pt>
                <c:pt idx="3166">
                  <c:v>2008-08-18</c:v>
                </c:pt>
                <c:pt idx="3167">
                  <c:v>2008-08-19</c:v>
                </c:pt>
                <c:pt idx="3168">
                  <c:v>2008-08-20</c:v>
                </c:pt>
                <c:pt idx="3169">
                  <c:v>2008-08-21</c:v>
                </c:pt>
                <c:pt idx="3170">
                  <c:v>2008-08-22</c:v>
                </c:pt>
                <c:pt idx="3171">
                  <c:v>2008-08-25</c:v>
                </c:pt>
                <c:pt idx="3172">
                  <c:v>2008-08-26</c:v>
                </c:pt>
                <c:pt idx="3173">
                  <c:v>2008-08-27</c:v>
                </c:pt>
                <c:pt idx="3174">
                  <c:v>2008-08-28</c:v>
                </c:pt>
                <c:pt idx="3175">
                  <c:v>2008-08-29</c:v>
                </c:pt>
                <c:pt idx="3176">
                  <c:v>2008-09-02</c:v>
                </c:pt>
                <c:pt idx="3177">
                  <c:v>2008-09-03</c:v>
                </c:pt>
                <c:pt idx="3178">
                  <c:v>2008-09-04</c:v>
                </c:pt>
                <c:pt idx="3179">
                  <c:v>2008-09-05</c:v>
                </c:pt>
                <c:pt idx="3180">
                  <c:v>2008-09-08</c:v>
                </c:pt>
                <c:pt idx="3181">
                  <c:v>2008-09-09</c:v>
                </c:pt>
                <c:pt idx="3182">
                  <c:v>2008-09-10</c:v>
                </c:pt>
                <c:pt idx="3183">
                  <c:v>2008-09-11</c:v>
                </c:pt>
                <c:pt idx="3184">
                  <c:v>2008-09-12</c:v>
                </c:pt>
                <c:pt idx="3185">
                  <c:v>2008-09-15</c:v>
                </c:pt>
                <c:pt idx="3186">
                  <c:v>2008-09-16</c:v>
                </c:pt>
                <c:pt idx="3187">
                  <c:v>2008-09-17</c:v>
                </c:pt>
                <c:pt idx="3188">
                  <c:v>2008-09-18</c:v>
                </c:pt>
                <c:pt idx="3189">
                  <c:v>2008-09-19</c:v>
                </c:pt>
                <c:pt idx="3190">
                  <c:v>2008-09-22</c:v>
                </c:pt>
                <c:pt idx="3191">
                  <c:v>2008-09-23</c:v>
                </c:pt>
                <c:pt idx="3192">
                  <c:v>2008-09-24</c:v>
                </c:pt>
                <c:pt idx="3193">
                  <c:v>2008-09-25</c:v>
                </c:pt>
                <c:pt idx="3194">
                  <c:v>2008-09-26</c:v>
                </c:pt>
                <c:pt idx="3195">
                  <c:v>2008-09-29</c:v>
                </c:pt>
                <c:pt idx="3196">
                  <c:v>2008-09-30</c:v>
                </c:pt>
                <c:pt idx="3197">
                  <c:v>2008-10-01</c:v>
                </c:pt>
                <c:pt idx="3198">
                  <c:v>2008-10-02</c:v>
                </c:pt>
                <c:pt idx="3199">
                  <c:v>2008-10-03</c:v>
                </c:pt>
                <c:pt idx="3200">
                  <c:v>2008-10-06</c:v>
                </c:pt>
                <c:pt idx="3201">
                  <c:v>2008-10-07</c:v>
                </c:pt>
                <c:pt idx="3202">
                  <c:v>2008-10-08</c:v>
                </c:pt>
                <c:pt idx="3203">
                  <c:v>2008-10-09</c:v>
                </c:pt>
                <c:pt idx="3204">
                  <c:v>2008-10-10</c:v>
                </c:pt>
                <c:pt idx="3205">
                  <c:v>2008-10-13</c:v>
                </c:pt>
                <c:pt idx="3206">
                  <c:v>2008-10-14</c:v>
                </c:pt>
                <c:pt idx="3207">
                  <c:v>2008-10-15</c:v>
                </c:pt>
                <c:pt idx="3208">
                  <c:v>2008-10-16</c:v>
                </c:pt>
                <c:pt idx="3209">
                  <c:v>2008-10-17</c:v>
                </c:pt>
                <c:pt idx="3210">
                  <c:v>2008-10-20</c:v>
                </c:pt>
                <c:pt idx="3211">
                  <c:v>2008-10-21</c:v>
                </c:pt>
                <c:pt idx="3212">
                  <c:v>2008-10-22</c:v>
                </c:pt>
                <c:pt idx="3213">
                  <c:v>2008-10-23</c:v>
                </c:pt>
                <c:pt idx="3214">
                  <c:v>2008-10-24</c:v>
                </c:pt>
                <c:pt idx="3215">
                  <c:v>2008-10-27</c:v>
                </c:pt>
                <c:pt idx="3216">
                  <c:v>2008-10-28</c:v>
                </c:pt>
                <c:pt idx="3217">
                  <c:v>2008-10-29</c:v>
                </c:pt>
                <c:pt idx="3218">
                  <c:v>2008-10-30</c:v>
                </c:pt>
                <c:pt idx="3219">
                  <c:v>2008-10-31</c:v>
                </c:pt>
                <c:pt idx="3220">
                  <c:v>2008-11-03</c:v>
                </c:pt>
                <c:pt idx="3221">
                  <c:v>2008-11-04</c:v>
                </c:pt>
                <c:pt idx="3222">
                  <c:v>2008-11-05</c:v>
                </c:pt>
                <c:pt idx="3223">
                  <c:v>2008-11-06</c:v>
                </c:pt>
                <c:pt idx="3224">
                  <c:v>2008-11-07</c:v>
                </c:pt>
                <c:pt idx="3225">
                  <c:v>2008-11-10</c:v>
                </c:pt>
                <c:pt idx="3226">
                  <c:v>2008-11-11</c:v>
                </c:pt>
                <c:pt idx="3227">
                  <c:v>2008-11-12</c:v>
                </c:pt>
                <c:pt idx="3228">
                  <c:v>2008-11-13</c:v>
                </c:pt>
                <c:pt idx="3229">
                  <c:v>2008-11-14</c:v>
                </c:pt>
                <c:pt idx="3230">
                  <c:v>2008-11-17</c:v>
                </c:pt>
                <c:pt idx="3231">
                  <c:v>2008-11-18</c:v>
                </c:pt>
                <c:pt idx="3232">
                  <c:v>2008-11-19</c:v>
                </c:pt>
                <c:pt idx="3233">
                  <c:v>2008-11-20</c:v>
                </c:pt>
                <c:pt idx="3234">
                  <c:v>2008-11-21</c:v>
                </c:pt>
                <c:pt idx="3235">
                  <c:v>2008-11-24</c:v>
                </c:pt>
                <c:pt idx="3236">
                  <c:v>2008-11-25</c:v>
                </c:pt>
                <c:pt idx="3237">
                  <c:v>2008-11-26</c:v>
                </c:pt>
                <c:pt idx="3238">
                  <c:v>2008-11-28</c:v>
                </c:pt>
                <c:pt idx="3239">
                  <c:v>2008-12-01</c:v>
                </c:pt>
                <c:pt idx="3240">
                  <c:v>2008-12-02</c:v>
                </c:pt>
                <c:pt idx="3241">
                  <c:v>2008-12-03</c:v>
                </c:pt>
                <c:pt idx="3242">
                  <c:v>2008-12-04</c:v>
                </c:pt>
                <c:pt idx="3243">
                  <c:v>2008-12-05</c:v>
                </c:pt>
                <c:pt idx="3244">
                  <c:v>2008-12-08</c:v>
                </c:pt>
                <c:pt idx="3245">
                  <c:v>2008-12-09</c:v>
                </c:pt>
                <c:pt idx="3246">
                  <c:v>2008-12-10</c:v>
                </c:pt>
                <c:pt idx="3247">
                  <c:v>2008-12-11</c:v>
                </c:pt>
                <c:pt idx="3248">
                  <c:v>2008-12-12</c:v>
                </c:pt>
                <c:pt idx="3249">
                  <c:v>2008-12-15</c:v>
                </c:pt>
                <c:pt idx="3250">
                  <c:v>2008-12-16</c:v>
                </c:pt>
                <c:pt idx="3251">
                  <c:v>2008-12-17</c:v>
                </c:pt>
                <c:pt idx="3252">
                  <c:v>2008-12-18</c:v>
                </c:pt>
                <c:pt idx="3253">
                  <c:v>2008-12-19</c:v>
                </c:pt>
                <c:pt idx="3254">
                  <c:v>2008-12-22</c:v>
                </c:pt>
                <c:pt idx="3255">
                  <c:v>2008-12-23</c:v>
                </c:pt>
                <c:pt idx="3256">
                  <c:v>2008-12-24</c:v>
                </c:pt>
                <c:pt idx="3257">
                  <c:v>2008-12-26</c:v>
                </c:pt>
                <c:pt idx="3258">
                  <c:v>2008-12-29</c:v>
                </c:pt>
                <c:pt idx="3259">
                  <c:v>2008-12-30</c:v>
                </c:pt>
                <c:pt idx="3260">
                  <c:v>2008-12-31</c:v>
                </c:pt>
                <c:pt idx="3261">
                  <c:v>2009-01-02</c:v>
                </c:pt>
                <c:pt idx="3262">
                  <c:v>2009-01-05</c:v>
                </c:pt>
                <c:pt idx="3263">
                  <c:v>2009-01-06</c:v>
                </c:pt>
                <c:pt idx="3264">
                  <c:v>2009-01-07</c:v>
                </c:pt>
                <c:pt idx="3265">
                  <c:v>2009-01-08</c:v>
                </c:pt>
                <c:pt idx="3266">
                  <c:v>2009-01-09</c:v>
                </c:pt>
                <c:pt idx="3267">
                  <c:v>2009-01-12</c:v>
                </c:pt>
                <c:pt idx="3268">
                  <c:v>2009-01-13</c:v>
                </c:pt>
                <c:pt idx="3269">
                  <c:v>2009-01-14</c:v>
                </c:pt>
                <c:pt idx="3270">
                  <c:v>2009-01-15</c:v>
                </c:pt>
                <c:pt idx="3271">
                  <c:v>2009-01-16</c:v>
                </c:pt>
                <c:pt idx="3272">
                  <c:v>2009-01-20</c:v>
                </c:pt>
                <c:pt idx="3273">
                  <c:v>2009-01-21</c:v>
                </c:pt>
                <c:pt idx="3274">
                  <c:v>2009-01-22</c:v>
                </c:pt>
                <c:pt idx="3275">
                  <c:v>2009-01-23</c:v>
                </c:pt>
                <c:pt idx="3276">
                  <c:v>2009-01-26</c:v>
                </c:pt>
                <c:pt idx="3277">
                  <c:v>2009-01-27</c:v>
                </c:pt>
                <c:pt idx="3278">
                  <c:v>2009-01-28</c:v>
                </c:pt>
                <c:pt idx="3279">
                  <c:v>2009-01-29</c:v>
                </c:pt>
                <c:pt idx="3280">
                  <c:v>2009-01-30</c:v>
                </c:pt>
                <c:pt idx="3281">
                  <c:v>2009-02-02</c:v>
                </c:pt>
                <c:pt idx="3282">
                  <c:v>2009-02-03</c:v>
                </c:pt>
                <c:pt idx="3283">
                  <c:v>2009-02-04</c:v>
                </c:pt>
                <c:pt idx="3284">
                  <c:v>2009-02-05</c:v>
                </c:pt>
                <c:pt idx="3285">
                  <c:v>2009-02-06</c:v>
                </c:pt>
                <c:pt idx="3286">
                  <c:v>2009-02-09</c:v>
                </c:pt>
                <c:pt idx="3287">
                  <c:v>2009-02-10</c:v>
                </c:pt>
                <c:pt idx="3288">
                  <c:v>2009-02-11</c:v>
                </c:pt>
                <c:pt idx="3289">
                  <c:v>2009-02-12</c:v>
                </c:pt>
                <c:pt idx="3290">
                  <c:v>2009-02-13</c:v>
                </c:pt>
                <c:pt idx="3291">
                  <c:v>2009-02-17</c:v>
                </c:pt>
                <c:pt idx="3292">
                  <c:v>2009-02-18</c:v>
                </c:pt>
                <c:pt idx="3293">
                  <c:v>2009-02-19</c:v>
                </c:pt>
                <c:pt idx="3294">
                  <c:v>2009-02-20</c:v>
                </c:pt>
                <c:pt idx="3295">
                  <c:v>2009-02-23</c:v>
                </c:pt>
                <c:pt idx="3296">
                  <c:v>2009-02-24</c:v>
                </c:pt>
                <c:pt idx="3297">
                  <c:v>2009-02-25</c:v>
                </c:pt>
                <c:pt idx="3298">
                  <c:v>2009-02-26</c:v>
                </c:pt>
                <c:pt idx="3299">
                  <c:v>2009-02-27</c:v>
                </c:pt>
                <c:pt idx="3300">
                  <c:v>2009-03-02</c:v>
                </c:pt>
                <c:pt idx="3301">
                  <c:v>2009-03-03</c:v>
                </c:pt>
                <c:pt idx="3302">
                  <c:v>2009-03-04</c:v>
                </c:pt>
                <c:pt idx="3303">
                  <c:v>2009-03-05</c:v>
                </c:pt>
                <c:pt idx="3304">
                  <c:v>2009-03-06</c:v>
                </c:pt>
                <c:pt idx="3305">
                  <c:v>2009-03-09</c:v>
                </c:pt>
                <c:pt idx="3306">
                  <c:v>2009-03-10</c:v>
                </c:pt>
                <c:pt idx="3307">
                  <c:v>2009-03-11</c:v>
                </c:pt>
                <c:pt idx="3308">
                  <c:v>2009-03-12</c:v>
                </c:pt>
                <c:pt idx="3309">
                  <c:v>2009-03-13</c:v>
                </c:pt>
                <c:pt idx="3310">
                  <c:v>2009-03-16</c:v>
                </c:pt>
                <c:pt idx="3311">
                  <c:v>2009-03-17</c:v>
                </c:pt>
                <c:pt idx="3312">
                  <c:v>2009-03-18</c:v>
                </c:pt>
                <c:pt idx="3313">
                  <c:v>2009-03-19</c:v>
                </c:pt>
                <c:pt idx="3314">
                  <c:v>2009-03-20</c:v>
                </c:pt>
                <c:pt idx="3315">
                  <c:v>2009-03-23</c:v>
                </c:pt>
                <c:pt idx="3316">
                  <c:v>2009-03-24</c:v>
                </c:pt>
                <c:pt idx="3317">
                  <c:v>2009-03-25</c:v>
                </c:pt>
                <c:pt idx="3318">
                  <c:v>2009-03-26</c:v>
                </c:pt>
                <c:pt idx="3319">
                  <c:v>2009-03-27</c:v>
                </c:pt>
                <c:pt idx="3320">
                  <c:v>2009-03-30</c:v>
                </c:pt>
                <c:pt idx="3321">
                  <c:v>2009-03-31</c:v>
                </c:pt>
                <c:pt idx="3322">
                  <c:v>2009-04-01</c:v>
                </c:pt>
                <c:pt idx="3323">
                  <c:v>2009-04-02</c:v>
                </c:pt>
                <c:pt idx="3324">
                  <c:v>2009-04-03</c:v>
                </c:pt>
                <c:pt idx="3325">
                  <c:v>2009-04-06</c:v>
                </c:pt>
                <c:pt idx="3326">
                  <c:v>2009-04-07</c:v>
                </c:pt>
                <c:pt idx="3327">
                  <c:v>2009-04-08</c:v>
                </c:pt>
                <c:pt idx="3328">
                  <c:v>2009-04-09</c:v>
                </c:pt>
                <c:pt idx="3329">
                  <c:v>2009-04-13</c:v>
                </c:pt>
                <c:pt idx="3330">
                  <c:v>2009-04-14</c:v>
                </c:pt>
                <c:pt idx="3331">
                  <c:v>2009-04-15</c:v>
                </c:pt>
                <c:pt idx="3332">
                  <c:v>2009-04-16</c:v>
                </c:pt>
                <c:pt idx="3333">
                  <c:v>2009-04-17</c:v>
                </c:pt>
                <c:pt idx="3334">
                  <c:v>2009-04-20</c:v>
                </c:pt>
                <c:pt idx="3335">
                  <c:v>2009-04-21</c:v>
                </c:pt>
                <c:pt idx="3336">
                  <c:v>2009-04-22</c:v>
                </c:pt>
                <c:pt idx="3337">
                  <c:v>2009-04-23</c:v>
                </c:pt>
                <c:pt idx="3338">
                  <c:v>2009-04-24</c:v>
                </c:pt>
                <c:pt idx="3339">
                  <c:v>2009-04-27</c:v>
                </c:pt>
                <c:pt idx="3340">
                  <c:v>2009-04-28</c:v>
                </c:pt>
                <c:pt idx="3341">
                  <c:v>2009-04-29</c:v>
                </c:pt>
                <c:pt idx="3342">
                  <c:v>2009-04-30</c:v>
                </c:pt>
                <c:pt idx="3343">
                  <c:v>2009-05-01</c:v>
                </c:pt>
                <c:pt idx="3344">
                  <c:v>2009-05-04</c:v>
                </c:pt>
                <c:pt idx="3345">
                  <c:v>2009-05-05</c:v>
                </c:pt>
                <c:pt idx="3346">
                  <c:v>2009-05-06</c:v>
                </c:pt>
                <c:pt idx="3347">
                  <c:v>2009-05-07</c:v>
                </c:pt>
                <c:pt idx="3348">
                  <c:v>2009-05-08</c:v>
                </c:pt>
                <c:pt idx="3349">
                  <c:v>2009-05-11</c:v>
                </c:pt>
                <c:pt idx="3350">
                  <c:v>2009-05-12</c:v>
                </c:pt>
                <c:pt idx="3351">
                  <c:v>2009-05-13</c:v>
                </c:pt>
                <c:pt idx="3352">
                  <c:v>2009-05-14</c:v>
                </c:pt>
                <c:pt idx="3353">
                  <c:v>2009-05-15</c:v>
                </c:pt>
                <c:pt idx="3354">
                  <c:v>2009-05-18</c:v>
                </c:pt>
                <c:pt idx="3355">
                  <c:v>2009-05-19</c:v>
                </c:pt>
                <c:pt idx="3356">
                  <c:v>2009-05-20</c:v>
                </c:pt>
                <c:pt idx="3357">
                  <c:v>2009-05-21</c:v>
                </c:pt>
                <c:pt idx="3358">
                  <c:v>2009-05-22</c:v>
                </c:pt>
                <c:pt idx="3359">
                  <c:v>2009-05-26</c:v>
                </c:pt>
                <c:pt idx="3360">
                  <c:v>2009-05-27</c:v>
                </c:pt>
                <c:pt idx="3361">
                  <c:v>2009-05-28</c:v>
                </c:pt>
                <c:pt idx="3362">
                  <c:v>2009-05-29</c:v>
                </c:pt>
                <c:pt idx="3363">
                  <c:v>2009-06-01</c:v>
                </c:pt>
                <c:pt idx="3364">
                  <c:v>2009-06-02</c:v>
                </c:pt>
                <c:pt idx="3365">
                  <c:v>2009-06-03</c:v>
                </c:pt>
                <c:pt idx="3366">
                  <c:v>2009-06-04</c:v>
                </c:pt>
                <c:pt idx="3367">
                  <c:v>2009-06-05</c:v>
                </c:pt>
                <c:pt idx="3368">
                  <c:v>2009-06-08</c:v>
                </c:pt>
                <c:pt idx="3369">
                  <c:v>2009-06-09</c:v>
                </c:pt>
                <c:pt idx="3370">
                  <c:v>2009-06-10</c:v>
                </c:pt>
                <c:pt idx="3371">
                  <c:v>2009-06-11</c:v>
                </c:pt>
                <c:pt idx="3372">
                  <c:v>2009-06-12</c:v>
                </c:pt>
                <c:pt idx="3373">
                  <c:v>2009-06-15</c:v>
                </c:pt>
                <c:pt idx="3374">
                  <c:v>2009-06-16</c:v>
                </c:pt>
                <c:pt idx="3375">
                  <c:v>2009-06-17</c:v>
                </c:pt>
                <c:pt idx="3376">
                  <c:v>2009-06-18</c:v>
                </c:pt>
                <c:pt idx="3377">
                  <c:v>2009-06-19</c:v>
                </c:pt>
                <c:pt idx="3378">
                  <c:v>2009-06-22</c:v>
                </c:pt>
                <c:pt idx="3379">
                  <c:v>2009-06-23</c:v>
                </c:pt>
                <c:pt idx="3380">
                  <c:v>2009-06-24</c:v>
                </c:pt>
                <c:pt idx="3381">
                  <c:v>2009-06-25</c:v>
                </c:pt>
                <c:pt idx="3382">
                  <c:v>2009-06-26</c:v>
                </c:pt>
                <c:pt idx="3383">
                  <c:v>2009-06-29</c:v>
                </c:pt>
                <c:pt idx="3384">
                  <c:v>2009-06-30</c:v>
                </c:pt>
                <c:pt idx="3385">
                  <c:v>2009-07-01</c:v>
                </c:pt>
                <c:pt idx="3386">
                  <c:v>2009-07-02</c:v>
                </c:pt>
                <c:pt idx="3387">
                  <c:v>2009-07-06</c:v>
                </c:pt>
                <c:pt idx="3388">
                  <c:v>2009-07-07</c:v>
                </c:pt>
                <c:pt idx="3389">
                  <c:v>2009-07-08</c:v>
                </c:pt>
                <c:pt idx="3390">
                  <c:v>2009-07-09</c:v>
                </c:pt>
                <c:pt idx="3391">
                  <c:v>2009-07-10</c:v>
                </c:pt>
                <c:pt idx="3392">
                  <c:v>2009-07-13</c:v>
                </c:pt>
                <c:pt idx="3393">
                  <c:v>2009-07-14</c:v>
                </c:pt>
                <c:pt idx="3394">
                  <c:v>2009-07-15</c:v>
                </c:pt>
                <c:pt idx="3395">
                  <c:v>2009-07-16</c:v>
                </c:pt>
                <c:pt idx="3396">
                  <c:v>2009-07-17</c:v>
                </c:pt>
                <c:pt idx="3397">
                  <c:v>2009-07-20</c:v>
                </c:pt>
                <c:pt idx="3398">
                  <c:v>2009-07-21</c:v>
                </c:pt>
                <c:pt idx="3399">
                  <c:v>2009-07-22</c:v>
                </c:pt>
                <c:pt idx="3400">
                  <c:v>2009-07-23</c:v>
                </c:pt>
                <c:pt idx="3401">
                  <c:v>2009-07-24</c:v>
                </c:pt>
                <c:pt idx="3402">
                  <c:v>2009-07-27</c:v>
                </c:pt>
                <c:pt idx="3403">
                  <c:v>2009-07-28</c:v>
                </c:pt>
                <c:pt idx="3404">
                  <c:v>2009-07-29</c:v>
                </c:pt>
                <c:pt idx="3405">
                  <c:v>2009-07-30</c:v>
                </c:pt>
                <c:pt idx="3406">
                  <c:v>2009-07-31</c:v>
                </c:pt>
                <c:pt idx="3407">
                  <c:v>2009-08-03</c:v>
                </c:pt>
                <c:pt idx="3408">
                  <c:v>2009-08-04</c:v>
                </c:pt>
                <c:pt idx="3409">
                  <c:v>2009-08-05</c:v>
                </c:pt>
                <c:pt idx="3410">
                  <c:v>2009-08-06</c:v>
                </c:pt>
                <c:pt idx="3411">
                  <c:v>2009-08-07</c:v>
                </c:pt>
                <c:pt idx="3412">
                  <c:v>2009-08-10</c:v>
                </c:pt>
                <c:pt idx="3413">
                  <c:v>2009-08-11</c:v>
                </c:pt>
                <c:pt idx="3414">
                  <c:v>2009-08-12</c:v>
                </c:pt>
                <c:pt idx="3415">
                  <c:v>2009-08-13</c:v>
                </c:pt>
                <c:pt idx="3416">
                  <c:v>2009-08-14</c:v>
                </c:pt>
                <c:pt idx="3417">
                  <c:v>2009-08-17</c:v>
                </c:pt>
                <c:pt idx="3418">
                  <c:v>2009-08-18</c:v>
                </c:pt>
                <c:pt idx="3419">
                  <c:v>2009-08-19</c:v>
                </c:pt>
                <c:pt idx="3420">
                  <c:v>2009-08-20</c:v>
                </c:pt>
                <c:pt idx="3421">
                  <c:v>2009-08-21</c:v>
                </c:pt>
                <c:pt idx="3422">
                  <c:v>2009-08-24</c:v>
                </c:pt>
                <c:pt idx="3423">
                  <c:v>2009-08-25</c:v>
                </c:pt>
                <c:pt idx="3424">
                  <c:v>2009-08-26</c:v>
                </c:pt>
                <c:pt idx="3425">
                  <c:v>2009-08-27</c:v>
                </c:pt>
                <c:pt idx="3426">
                  <c:v>2009-08-28</c:v>
                </c:pt>
                <c:pt idx="3427">
                  <c:v>2009-08-31</c:v>
                </c:pt>
                <c:pt idx="3428">
                  <c:v>2009-09-01</c:v>
                </c:pt>
                <c:pt idx="3429">
                  <c:v>2009-09-02</c:v>
                </c:pt>
                <c:pt idx="3430">
                  <c:v>2009-09-03</c:v>
                </c:pt>
                <c:pt idx="3431">
                  <c:v>2009-09-04</c:v>
                </c:pt>
                <c:pt idx="3432">
                  <c:v>2009-09-08</c:v>
                </c:pt>
                <c:pt idx="3433">
                  <c:v>2009-09-09</c:v>
                </c:pt>
                <c:pt idx="3434">
                  <c:v>2009-09-10</c:v>
                </c:pt>
                <c:pt idx="3435">
                  <c:v>2009-09-11</c:v>
                </c:pt>
                <c:pt idx="3436">
                  <c:v>2009-09-14</c:v>
                </c:pt>
                <c:pt idx="3437">
                  <c:v>2009-09-15</c:v>
                </c:pt>
                <c:pt idx="3438">
                  <c:v>2009-09-16</c:v>
                </c:pt>
                <c:pt idx="3439">
                  <c:v>2009-09-17</c:v>
                </c:pt>
                <c:pt idx="3440">
                  <c:v>2009-09-18</c:v>
                </c:pt>
                <c:pt idx="3441">
                  <c:v>2009-09-21</c:v>
                </c:pt>
                <c:pt idx="3442">
                  <c:v>2009-09-22</c:v>
                </c:pt>
                <c:pt idx="3443">
                  <c:v>2009-09-23</c:v>
                </c:pt>
                <c:pt idx="3444">
                  <c:v>2009-09-24</c:v>
                </c:pt>
                <c:pt idx="3445">
                  <c:v>2009-09-25</c:v>
                </c:pt>
                <c:pt idx="3446">
                  <c:v>2009-09-28</c:v>
                </c:pt>
                <c:pt idx="3447">
                  <c:v>2009-09-29</c:v>
                </c:pt>
                <c:pt idx="3448">
                  <c:v>2009-09-30</c:v>
                </c:pt>
                <c:pt idx="3449">
                  <c:v>2009-10-01</c:v>
                </c:pt>
                <c:pt idx="3450">
                  <c:v>2009-10-02</c:v>
                </c:pt>
                <c:pt idx="3451">
                  <c:v>2009-10-05</c:v>
                </c:pt>
                <c:pt idx="3452">
                  <c:v>2009-10-06</c:v>
                </c:pt>
                <c:pt idx="3453">
                  <c:v>2009-10-07</c:v>
                </c:pt>
                <c:pt idx="3454">
                  <c:v>2009-10-08</c:v>
                </c:pt>
                <c:pt idx="3455">
                  <c:v>2009-10-09</c:v>
                </c:pt>
                <c:pt idx="3456">
                  <c:v>2009-10-12</c:v>
                </c:pt>
                <c:pt idx="3457">
                  <c:v>2009-10-13</c:v>
                </c:pt>
                <c:pt idx="3458">
                  <c:v>2009-10-14</c:v>
                </c:pt>
                <c:pt idx="3459">
                  <c:v>2009-10-15</c:v>
                </c:pt>
                <c:pt idx="3460">
                  <c:v>2009-10-16</c:v>
                </c:pt>
                <c:pt idx="3461">
                  <c:v>2009-10-19</c:v>
                </c:pt>
                <c:pt idx="3462">
                  <c:v>2009-10-20</c:v>
                </c:pt>
                <c:pt idx="3463">
                  <c:v>2009-10-21</c:v>
                </c:pt>
                <c:pt idx="3464">
                  <c:v>2009-10-22</c:v>
                </c:pt>
                <c:pt idx="3465">
                  <c:v>2009-10-23</c:v>
                </c:pt>
                <c:pt idx="3466">
                  <c:v>2009-10-26</c:v>
                </c:pt>
                <c:pt idx="3467">
                  <c:v>2009-10-27</c:v>
                </c:pt>
                <c:pt idx="3468">
                  <c:v>2009-10-28</c:v>
                </c:pt>
                <c:pt idx="3469">
                  <c:v>2009-10-29</c:v>
                </c:pt>
                <c:pt idx="3470">
                  <c:v>2009-10-30</c:v>
                </c:pt>
                <c:pt idx="3471">
                  <c:v>2009-11-02</c:v>
                </c:pt>
                <c:pt idx="3472">
                  <c:v>2009-11-03</c:v>
                </c:pt>
                <c:pt idx="3473">
                  <c:v>2009-11-04</c:v>
                </c:pt>
                <c:pt idx="3474">
                  <c:v>2009-11-05</c:v>
                </c:pt>
                <c:pt idx="3475">
                  <c:v>2009-11-06</c:v>
                </c:pt>
                <c:pt idx="3476">
                  <c:v>2009-11-09</c:v>
                </c:pt>
                <c:pt idx="3477">
                  <c:v>2009-11-10</c:v>
                </c:pt>
                <c:pt idx="3478">
                  <c:v>2009-11-11</c:v>
                </c:pt>
                <c:pt idx="3479">
                  <c:v>2009-11-12</c:v>
                </c:pt>
                <c:pt idx="3480">
                  <c:v>2009-11-13</c:v>
                </c:pt>
                <c:pt idx="3481">
                  <c:v>2009-11-16</c:v>
                </c:pt>
                <c:pt idx="3482">
                  <c:v>2009-11-17</c:v>
                </c:pt>
                <c:pt idx="3483">
                  <c:v>2009-11-18</c:v>
                </c:pt>
                <c:pt idx="3484">
                  <c:v>2009-11-19</c:v>
                </c:pt>
                <c:pt idx="3485">
                  <c:v>2009-11-20</c:v>
                </c:pt>
                <c:pt idx="3486">
                  <c:v>2009-11-23</c:v>
                </c:pt>
                <c:pt idx="3487">
                  <c:v>2009-11-24</c:v>
                </c:pt>
                <c:pt idx="3488">
                  <c:v>2009-11-25</c:v>
                </c:pt>
                <c:pt idx="3489">
                  <c:v>2009-11-27</c:v>
                </c:pt>
                <c:pt idx="3490">
                  <c:v>2009-11-30</c:v>
                </c:pt>
                <c:pt idx="3491">
                  <c:v>2009-12-01</c:v>
                </c:pt>
                <c:pt idx="3492">
                  <c:v>2009-12-02</c:v>
                </c:pt>
                <c:pt idx="3493">
                  <c:v>2009-12-03</c:v>
                </c:pt>
                <c:pt idx="3494">
                  <c:v>2009-12-04</c:v>
                </c:pt>
                <c:pt idx="3495">
                  <c:v>2009-12-07</c:v>
                </c:pt>
                <c:pt idx="3496">
                  <c:v>2009-12-08</c:v>
                </c:pt>
                <c:pt idx="3497">
                  <c:v>2009-12-09</c:v>
                </c:pt>
                <c:pt idx="3498">
                  <c:v>2009-12-10</c:v>
                </c:pt>
                <c:pt idx="3499">
                  <c:v>2009-12-11</c:v>
                </c:pt>
                <c:pt idx="3500">
                  <c:v>2009-12-14</c:v>
                </c:pt>
                <c:pt idx="3501">
                  <c:v>2009-12-15</c:v>
                </c:pt>
                <c:pt idx="3502">
                  <c:v>2009-12-16</c:v>
                </c:pt>
                <c:pt idx="3503">
                  <c:v>2009-12-17</c:v>
                </c:pt>
                <c:pt idx="3504">
                  <c:v>2009-12-18</c:v>
                </c:pt>
                <c:pt idx="3505">
                  <c:v>2009-12-21</c:v>
                </c:pt>
                <c:pt idx="3506">
                  <c:v>2009-12-22</c:v>
                </c:pt>
                <c:pt idx="3507">
                  <c:v>2009-12-23</c:v>
                </c:pt>
                <c:pt idx="3508">
                  <c:v>2009-12-24</c:v>
                </c:pt>
                <c:pt idx="3509">
                  <c:v>2009-12-28</c:v>
                </c:pt>
                <c:pt idx="3510">
                  <c:v>2009-12-29</c:v>
                </c:pt>
                <c:pt idx="3511">
                  <c:v>2009-12-30</c:v>
                </c:pt>
                <c:pt idx="3512">
                  <c:v>2009-12-31</c:v>
                </c:pt>
                <c:pt idx="3513">
                  <c:v>2010-01-04</c:v>
                </c:pt>
                <c:pt idx="3514">
                  <c:v>2010-01-05</c:v>
                </c:pt>
                <c:pt idx="3515">
                  <c:v>2010-01-06</c:v>
                </c:pt>
                <c:pt idx="3516">
                  <c:v>2010-01-07</c:v>
                </c:pt>
                <c:pt idx="3517">
                  <c:v>2010-01-08</c:v>
                </c:pt>
                <c:pt idx="3518">
                  <c:v>2010-01-11</c:v>
                </c:pt>
                <c:pt idx="3519">
                  <c:v>2010-01-12</c:v>
                </c:pt>
                <c:pt idx="3520">
                  <c:v>2010-01-13</c:v>
                </c:pt>
                <c:pt idx="3521">
                  <c:v>2010-01-14</c:v>
                </c:pt>
                <c:pt idx="3522">
                  <c:v>2010-01-15</c:v>
                </c:pt>
                <c:pt idx="3523">
                  <c:v>2010-01-19</c:v>
                </c:pt>
                <c:pt idx="3524">
                  <c:v>2010-01-20</c:v>
                </c:pt>
                <c:pt idx="3525">
                  <c:v>2010-01-21</c:v>
                </c:pt>
                <c:pt idx="3526">
                  <c:v>2010-01-22</c:v>
                </c:pt>
                <c:pt idx="3527">
                  <c:v>2010-01-25</c:v>
                </c:pt>
                <c:pt idx="3528">
                  <c:v>2010-01-26</c:v>
                </c:pt>
                <c:pt idx="3529">
                  <c:v>2010-01-27</c:v>
                </c:pt>
                <c:pt idx="3530">
                  <c:v>2010-01-28</c:v>
                </c:pt>
                <c:pt idx="3531">
                  <c:v>2010-01-29</c:v>
                </c:pt>
                <c:pt idx="3532">
                  <c:v>2010-02-01</c:v>
                </c:pt>
                <c:pt idx="3533">
                  <c:v>2010-02-02</c:v>
                </c:pt>
                <c:pt idx="3534">
                  <c:v>2010-02-03</c:v>
                </c:pt>
                <c:pt idx="3535">
                  <c:v>2010-02-04</c:v>
                </c:pt>
                <c:pt idx="3536">
                  <c:v>2010-02-05</c:v>
                </c:pt>
                <c:pt idx="3537">
                  <c:v>2010-02-08</c:v>
                </c:pt>
                <c:pt idx="3538">
                  <c:v>2010-02-09</c:v>
                </c:pt>
                <c:pt idx="3539">
                  <c:v>2010-02-10</c:v>
                </c:pt>
                <c:pt idx="3540">
                  <c:v>2010-02-11</c:v>
                </c:pt>
                <c:pt idx="3541">
                  <c:v>2010-02-12</c:v>
                </c:pt>
                <c:pt idx="3542">
                  <c:v>2010-02-16</c:v>
                </c:pt>
                <c:pt idx="3543">
                  <c:v>2010-02-17</c:v>
                </c:pt>
                <c:pt idx="3544">
                  <c:v>2010-02-18</c:v>
                </c:pt>
                <c:pt idx="3545">
                  <c:v>2010-02-19</c:v>
                </c:pt>
                <c:pt idx="3546">
                  <c:v>2010-02-22</c:v>
                </c:pt>
                <c:pt idx="3547">
                  <c:v>2010-02-23</c:v>
                </c:pt>
                <c:pt idx="3548">
                  <c:v>2010-02-24</c:v>
                </c:pt>
                <c:pt idx="3549">
                  <c:v>2010-02-25</c:v>
                </c:pt>
                <c:pt idx="3550">
                  <c:v>2010-02-26</c:v>
                </c:pt>
                <c:pt idx="3551">
                  <c:v>2010-03-01</c:v>
                </c:pt>
                <c:pt idx="3552">
                  <c:v>2010-03-02</c:v>
                </c:pt>
                <c:pt idx="3553">
                  <c:v>2010-03-03</c:v>
                </c:pt>
                <c:pt idx="3554">
                  <c:v>2010-03-04</c:v>
                </c:pt>
                <c:pt idx="3555">
                  <c:v>2010-03-05</c:v>
                </c:pt>
                <c:pt idx="3556">
                  <c:v>2010-03-08</c:v>
                </c:pt>
                <c:pt idx="3557">
                  <c:v>2010-03-09</c:v>
                </c:pt>
                <c:pt idx="3558">
                  <c:v>2010-03-10</c:v>
                </c:pt>
                <c:pt idx="3559">
                  <c:v>2010-03-11</c:v>
                </c:pt>
                <c:pt idx="3560">
                  <c:v>2010-03-12</c:v>
                </c:pt>
                <c:pt idx="3561">
                  <c:v>2010-03-15</c:v>
                </c:pt>
                <c:pt idx="3562">
                  <c:v>2010-03-16</c:v>
                </c:pt>
                <c:pt idx="3563">
                  <c:v>2010-03-17</c:v>
                </c:pt>
                <c:pt idx="3564">
                  <c:v>2010-03-18</c:v>
                </c:pt>
                <c:pt idx="3565">
                  <c:v>2010-03-19</c:v>
                </c:pt>
                <c:pt idx="3566">
                  <c:v>2010-03-22</c:v>
                </c:pt>
                <c:pt idx="3567">
                  <c:v>2010-03-23</c:v>
                </c:pt>
                <c:pt idx="3568">
                  <c:v>2010-03-24</c:v>
                </c:pt>
                <c:pt idx="3569">
                  <c:v>2010-03-25</c:v>
                </c:pt>
                <c:pt idx="3570">
                  <c:v>2010-03-26</c:v>
                </c:pt>
                <c:pt idx="3571">
                  <c:v>2010-03-29</c:v>
                </c:pt>
                <c:pt idx="3572">
                  <c:v>2010-03-30</c:v>
                </c:pt>
                <c:pt idx="3573">
                  <c:v>2010-03-31</c:v>
                </c:pt>
                <c:pt idx="3574">
                  <c:v>2010-04-01</c:v>
                </c:pt>
                <c:pt idx="3575">
                  <c:v>2010-04-05</c:v>
                </c:pt>
                <c:pt idx="3576">
                  <c:v>2010-04-06</c:v>
                </c:pt>
                <c:pt idx="3577">
                  <c:v>2010-04-07</c:v>
                </c:pt>
                <c:pt idx="3578">
                  <c:v>2010-04-08</c:v>
                </c:pt>
                <c:pt idx="3579">
                  <c:v>2010-04-09</c:v>
                </c:pt>
                <c:pt idx="3580">
                  <c:v>2010-04-12</c:v>
                </c:pt>
                <c:pt idx="3581">
                  <c:v>2010-04-13</c:v>
                </c:pt>
                <c:pt idx="3582">
                  <c:v>2010-04-14</c:v>
                </c:pt>
                <c:pt idx="3583">
                  <c:v>2010-04-15</c:v>
                </c:pt>
                <c:pt idx="3584">
                  <c:v>2010-04-16</c:v>
                </c:pt>
                <c:pt idx="3585">
                  <c:v>2010-04-19</c:v>
                </c:pt>
                <c:pt idx="3586">
                  <c:v>2010-04-20</c:v>
                </c:pt>
                <c:pt idx="3587">
                  <c:v>2010-04-21</c:v>
                </c:pt>
                <c:pt idx="3588">
                  <c:v>2010-04-22</c:v>
                </c:pt>
                <c:pt idx="3589">
                  <c:v>2010-04-23</c:v>
                </c:pt>
                <c:pt idx="3590">
                  <c:v>2010-04-26</c:v>
                </c:pt>
                <c:pt idx="3591">
                  <c:v>2010-04-27</c:v>
                </c:pt>
                <c:pt idx="3592">
                  <c:v>2010-04-28</c:v>
                </c:pt>
                <c:pt idx="3593">
                  <c:v>2010-04-29</c:v>
                </c:pt>
                <c:pt idx="3594">
                  <c:v>2010-04-30</c:v>
                </c:pt>
                <c:pt idx="3595">
                  <c:v>2010-05-03</c:v>
                </c:pt>
                <c:pt idx="3596">
                  <c:v>2010-05-04</c:v>
                </c:pt>
                <c:pt idx="3597">
                  <c:v>2010-05-05</c:v>
                </c:pt>
                <c:pt idx="3598">
                  <c:v>2010-05-06</c:v>
                </c:pt>
                <c:pt idx="3599">
                  <c:v>2010-05-07</c:v>
                </c:pt>
                <c:pt idx="3600">
                  <c:v>2010-05-10</c:v>
                </c:pt>
                <c:pt idx="3601">
                  <c:v>2010-05-11</c:v>
                </c:pt>
                <c:pt idx="3602">
                  <c:v>2010-05-12</c:v>
                </c:pt>
                <c:pt idx="3603">
                  <c:v>2010-05-13</c:v>
                </c:pt>
                <c:pt idx="3604">
                  <c:v>2010-05-14</c:v>
                </c:pt>
                <c:pt idx="3605">
                  <c:v>2010-05-17</c:v>
                </c:pt>
                <c:pt idx="3606">
                  <c:v>2010-05-18</c:v>
                </c:pt>
                <c:pt idx="3607">
                  <c:v>2010-05-19</c:v>
                </c:pt>
                <c:pt idx="3608">
                  <c:v>2010-05-20</c:v>
                </c:pt>
                <c:pt idx="3609">
                  <c:v>2010-05-21</c:v>
                </c:pt>
                <c:pt idx="3610">
                  <c:v>2010-05-24</c:v>
                </c:pt>
                <c:pt idx="3611">
                  <c:v>2010-05-25</c:v>
                </c:pt>
                <c:pt idx="3612">
                  <c:v>2010-05-26</c:v>
                </c:pt>
                <c:pt idx="3613">
                  <c:v>2010-05-27</c:v>
                </c:pt>
                <c:pt idx="3614">
                  <c:v>2010-05-28</c:v>
                </c:pt>
                <c:pt idx="3615">
                  <c:v>2010-06-01</c:v>
                </c:pt>
                <c:pt idx="3616">
                  <c:v>2010-06-02</c:v>
                </c:pt>
                <c:pt idx="3617">
                  <c:v>2010-06-03</c:v>
                </c:pt>
                <c:pt idx="3618">
                  <c:v>2010-06-04</c:v>
                </c:pt>
                <c:pt idx="3619">
                  <c:v>2010-06-07</c:v>
                </c:pt>
                <c:pt idx="3620">
                  <c:v>2010-06-08</c:v>
                </c:pt>
                <c:pt idx="3621">
                  <c:v>2010-06-09</c:v>
                </c:pt>
                <c:pt idx="3622">
                  <c:v>2010-06-10</c:v>
                </c:pt>
                <c:pt idx="3623">
                  <c:v>2010-06-11</c:v>
                </c:pt>
                <c:pt idx="3624">
                  <c:v>2010-06-14</c:v>
                </c:pt>
                <c:pt idx="3625">
                  <c:v>2010-06-15</c:v>
                </c:pt>
                <c:pt idx="3626">
                  <c:v>2010-06-16</c:v>
                </c:pt>
                <c:pt idx="3627">
                  <c:v>2010-06-17</c:v>
                </c:pt>
                <c:pt idx="3628">
                  <c:v>2010-06-18</c:v>
                </c:pt>
                <c:pt idx="3629">
                  <c:v>2010-06-21</c:v>
                </c:pt>
                <c:pt idx="3630">
                  <c:v>2010-06-22</c:v>
                </c:pt>
                <c:pt idx="3631">
                  <c:v>2010-06-23</c:v>
                </c:pt>
                <c:pt idx="3632">
                  <c:v>2010-06-24</c:v>
                </c:pt>
                <c:pt idx="3633">
                  <c:v>2010-06-25</c:v>
                </c:pt>
                <c:pt idx="3634">
                  <c:v>2010-06-28</c:v>
                </c:pt>
                <c:pt idx="3635">
                  <c:v>2010-06-29</c:v>
                </c:pt>
                <c:pt idx="3636">
                  <c:v>2010-06-30</c:v>
                </c:pt>
                <c:pt idx="3637">
                  <c:v>2010-07-01</c:v>
                </c:pt>
                <c:pt idx="3638">
                  <c:v>2010-07-02</c:v>
                </c:pt>
                <c:pt idx="3639">
                  <c:v>2010-07-06</c:v>
                </c:pt>
                <c:pt idx="3640">
                  <c:v>2010-07-07</c:v>
                </c:pt>
                <c:pt idx="3641">
                  <c:v>2010-07-08</c:v>
                </c:pt>
                <c:pt idx="3642">
                  <c:v>2010-07-09</c:v>
                </c:pt>
                <c:pt idx="3643">
                  <c:v>2010-07-12</c:v>
                </c:pt>
                <c:pt idx="3644">
                  <c:v>2010-07-13</c:v>
                </c:pt>
                <c:pt idx="3645">
                  <c:v>2010-07-14</c:v>
                </c:pt>
                <c:pt idx="3646">
                  <c:v>2010-07-15</c:v>
                </c:pt>
                <c:pt idx="3647">
                  <c:v>2010-07-16</c:v>
                </c:pt>
                <c:pt idx="3648">
                  <c:v>2010-07-19</c:v>
                </c:pt>
                <c:pt idx="3649">
                  <c:v>2010-07-20</c:v>
                </c:pt>
                <c:pt idx="3650">
                  <c:v>2010-07-21</c:v>
                </c:pt>
                <c:pt idx="3651">
                  <c:v>2010-07-22</c:v>
                </c:pt>
                <c:pt idx="3652">
                  <c:v>2010-07-23</c:v>
                </c:pt>
                <c:pt idx="3653">
                  <c:v>2010-07-26</c:v>
                </c:pt>
                <c:pt idx="3654">
                  <c:v>2010-07-27</c:v>
                </c:pt>
                <c:pt idx="3655">
                  <c:v>2010-07-28</c:v>
                </c:pt>
                <c:pt idx="3656">
                  <c:v>2010-07-29</c:v>
                </c:pt>
                <c:pt idx="3657">
                  <c:v>2010-07-30</c:v>
                </c:pt>
                <c:pt idx="3658">
                  <c:v>2010-08-02</c:v>
                </c:pt>
                <c:pt idx="3659">
                  <c:v>2010-08-03</c:v>
                </c:pt>
                <c:pt idx="3660">
                  <c:v>2010-08-04</c:v>
                </c:pt>
                <c:pt idx="3661">
                  <c:v>2010-08-05</c:v>
                </c:pt>
                <c:pt idx="3662">
                  <c:v>2010-08-06</c:v>
                </c:pt>
                <c:pt idx="3663">
                  <c:v>2010-08-09</c:v>
                </c:pt>
                <c:pt idx="3664">
                  <c:v>2010-08-10</c:v>
                </c:pt>
                <c:pt idx="3665">
                  <c:v>2010-08-11</c:v>
                </c:pt>
                <c:pt idx="3666">
                  <c:v>2010-08-12</c:v>
                </c:pt>
                <c:pt idx="3667">
                  <c:v>2010-08-13</c:v>
                </c:pt>
                <c:pt idx="3668">
                  <c:v>2010-08-16</c:v>
                </c:pt>
                <c:pt idx="3669">
                  <c:v>2010-08-17</c:v>
                </c:pt>
                <c:pt idx="3670">
                  <c:v>2010-08-18</c:v>
                </c:pt>
                <c:pt idx="3671">
                  <c:v>2010-08-19</c:v>
                </c:pt>
                <c:pt idx="3672">
                  <c:v>2010-08-20</c:v>
                </c:pt>
                <c:pt idx="3673">
                  <c:v>2010-08-23</c:v>
                </c:pt>
                <c:pt idx="3674">
                  <c:v>2010-08-24</c:v>
                </c:pt>
                <c:pt idx="3675">
                  <c:v>2010-08-25</c:v>
                </c:pt>
                <c:pt idx="3676">
                  <c:v>2010-08-26</c:v>
                </c:pt>
                <c:pt idx="3677">
                  <c:v>2010-08-27</c:v>
                </c:pt>
                <c:pt idx="3678">
                  <c:v>2010-08-30</c:v>
                </c:pt>
                <c:pt idx="3679">
                  <c:v>2010-08-31</c:v>
                </c:pt>
                <c:pt idx="3680">
                  <c:v>2010-09-01</c:v>
                </c:pt>
                <c:pt idx="3681">
                  <c:v>2010-09-02</c:v>
                </c:pt>
                <c:pt idx="3682">
                  <c:v>2010-09-03</c:v>
                </c:pt>
                <c:pt idx="3683">
                  <c:v>2010-09-07</c:v>
                </c:pt>
                <c:pt idx="3684">
                  <c:v>2010-09-08</c:v>
                </c:pt>
                <c:pt idx="3685">
                  <c:v>2010-09-09</c:v>
                </c:pt>
                <c:pt idx="3686">
                  <c:v>2010-09-10</c:v>
                </c:pt>
                <c:pt idx="3687">
                  <c:v>2010-09-13</c:v>
                </c:pt>
                <c:pt idx="3688">
                  <c:v>2010-09-14</c:v>
                </c:pt>
                <c:pt idx="3689">
                  <c:v>2010-09-15</c:v>
                </c:pt>
                <c:pt idx="3690">
                  <c:v>2010-09-16</c:v>
                </c:pt>
                <c:pt idx="3691">
                  <c:v>2010-09-17</c:v>
                </c:pt>
                <c:pt idx="3692">
                  <c:v>2010-09-20</c:v>
                </c:pt>
                <c:pt idx="3693">
                  <c:v>2010-09-21</c:v>
                </c:pt>
                <c:pt idx="3694">
                  <c:v>2010-09-22</c:v>
                </c:pt>
                <c:pt idx="3695">
                  <c:v>2010-09-23</c:v>
                </c:pt>
                <c:pt idx="3696">
                  <c:v>2010-09-24</c:v>
                </c:pt>
                <c:pt idx="3697">
                  <c:v>2010-09-27</c:v>
                </c:pt>
                <c:pt idx="3698">
                  <c:v>2010-09-28</c:v>
                </c:pt>
                <c:pt idx="3699">
                  <c:v>2010-09-29</c:v>
                </c:pt>
                <c:pt idx="3700">
                  <c:v>2010-09-30</c:v>
                </c:pt>
                <c:pt idx="3701">
                  <c:v>2010-10-01</c:v>
                </c:pt>
                <c:pt idx="3702">
                  <c:v>2010-10-04</c:v>
                </c:pt>
                <c:pt idx="3703">
                  <c:v>2010-10-05</c:v>
                </c:pt>
                <c:pt idx="3704">
                  <c:v>2010-10-06</c:v>
                </c:pt>
                <c:pt idx="3705">
                  <c:v>2010-10-07</c:v>
                </c:pt>
                <c:pt idx="3706">
                  <c:v>2010-10-08</c:v>
                </c:pt>
                <c:pt idx="3707">
                  <c:v>2010-10-11</c:v>
                </c:pt>
                <c:pt idx="3708">
                  <c:v>2010-10-12</c:v>
                </c:pt>
                <c:pt idx="3709">
                  <c:v>2010-10-13</c:v>
                </c:pt>
                <c:pt idx="3710">
                  <c:v>2010-10-14</c:v>
                </c:pt>
                <c:pt idx="3711">
                  <c:v>2010-10-15</c:v>
                </c:pt>
                <c:pt idx="3712">
                  <c:v>2010-10-18</c:v>
                </c:pt>
                <c:pt idx="3713">
                  <c:v>2010-10-19</c:v>
                </c:pt>
                <c:pt idx="3714">
                  <c:v>2010-10-20</c:v>
                </c:pt>
                <c:pt idx="3715">
                  <c:v>2010-10-21</c:v>
                </c:pt>
                <c:pt idx="3716">
                  <c:v>2010-10-22</c:v>
                </c:pt>
                <c:pt idx="3717">
                  <c:v>2010-10-25</c:v>
                </c:pt>
                <c:pt idx="3718">
                  <c:v>2010-10-26</c:v>
                </c:pt>
                <c:pt idx="3719">
                  <c:v>2010-10-27</c:v>
                </c:pt>
                <c:pt idx="3720">
                  <c:v>2010-10-28</c:v>
                </c:pt>
                <c:pt idx="3721">
                  <c:v>2010-10-29</c:v>
                </c:pt>
                <c:pt idx="3722">
                  <c:v>2010-11-01</c:v>
                </c:pt>
                <c:pt idx="3723">
                  <c:v>2010-11-02</c:v>
                </c:pt>
                <c:pt idx="3724">
                  <c:v>2010-11-03</c:v>
                </c:pt>
                <c:pt idx="3725">
                  <c:v>2010-11-04</c:v>
                </c:pt>
                <c:pt idx="3726">
                  <c:v>2010-11-05</c:v>
                </c:pt>
                <c:pt idx="3727">
                  <c:v>2010-11-08</c:v>
                </c:pt>
                <c:pt idx="3728">
                  <c:v>2010-11-09</c:v>
                </c:pt>
                <c:pt idx="3729">
                  <c:v>2010-11-10</c:v>
                </c:pt>
                <c:pt idx="3730">
                  <c:v>2010-11-11</c:v>
                </c:pt>
                <c:pt idx="3731">
                  <c:v>2010-11-12</c:v>
                </c:pt>
                <c:pt idx="3732">
                  <c:v>2010-11-15</c:v>
                </c:pt>
                <c:pt idx="3733">
                  <c:v>2010-11-16</c:v>
                </c:pt>
                <c:pt idx="3734">
                  <c:v>2010-11-17</c:v>
                </c:pt>
                <c:pt idx="3735">
                  <c:v>2010-11-18</c:v>
                </c:pt>
                <c:pt idx="3736">
                  <c:v>2010-11-19</c:v>
                </c:pt>
                <c:pt idx="3737">
                  <c:v>2010-11-22</c:v>
                </c:pt>
                <c:pt idx="3738">
                  <c:v>2010-11-23</c:v>
                </c:pt>
                <c:pt idx="3739">
                  <c:v>2010-11-24</c:v>
                </c:pt>
                <c:pt idx="3740">
                  <c:v>2010-11-26</c:v>
                </c:pt>
                <c:pt idx="3741">
                  <c:v>2010-11-29</c:v>
                </c:pt>
                <c:pt idx="3742">
                  <c:v>2010-11-30</c:v>
                </c:pt>
                <c:pt idx="3743">
                  <c:v>2010-12-01</c:v>
                </c:pt>
                <c:pt idx="3744">
                  <c:v>2010-12-02</c:v>
                </c:pt>
                <c:pt idx="3745">
                  <c:v>2010-12-03</c:v>
                </c:pt>
                <c:pt idx="3746">
                  <c:v>2010-12-06</c:v>
                </c:pt>
                <c:pt idx="3747">
                  <c:v>2010-12-07</c:v>
                </c:pt>
                <c:pt idx="3748">
                  <c:v>2010-12-08</c:v>
                </c:pt>
                <c:pt idx="3749">
                  <c:v>2010-12-09</c:v>
                </c:pt>
                <c:pt idx="3750">
                  <c:v>2010-12-10</c:v>
                </c:pt>
                <c:pt idx="3751">
                  <c:v>2010-12-13</c:v>
                </c:pt>
                <c:pt idx="3752">
                  <c:v>2010-12-14</c:v>
                </c:pt>
                <c:pt idx="3753">
                  <c:v>2010-12-15</c:v>
                </c:pt>
                <c:pt idx="3754">
                  <c:v>2010-12-16</c:v>
                </c:pt>
                <c:pt idx="3755">
                  <c:v>2010-12-17</c:v>
                </c:pt>
                <c:pt idx="3756">
                  <c:v>2010-12-20</c:v>
                </c:pt>
                <c:pt idx="3757">
                  <c:v>2010-12-21</c:v>
                </c:pt>
                <c:pt idx="3758">
                  <c:v>2010-12-22</c:v>
                </c:pt>
                <c:pt idx="3759">
                  <c:v>2010-12-23</c:v>
                </c:pt>
                <c:pt idx="3760">
                  <c:v>2010-12-27</c:v>
                </c:pt>
                <c:pt idx="3761">
                  <c:v>2010-12-28</c:v>
                </c:pt>
                <c:pt idx="3762">
                  <c:v>2010-12-29</c:v>
                </c:pt>
                <c:pt idx="3763">
                  <c:v>2010-12-30</c:v>
                </c:pt>
                <c:pt idx="3764">
                  <c:v>2010-12-31</c:v>
                </c:pt>
                <c:pt idx="3765">
                  <c:v>2011-01-03</c:v>
                </c:pt>
                <c:pt idx="3766">
                  <c:v>2011-01-04</c:v>
                </c:pt>
                <c:pt idx="3767">
                  <c:v>2011-01-05</c:v>
                </c:pt>
                <c:pt idx="3768">
                  <c:v>2011-01-06</c:v>
                </c:pt>
                <c:pt idx="3769">
                  <c:v>2011-01-07</c:v>
                </c:pt>
                <c:pt idx="3770">
                  <c:v>2011-01-10</c:v>
                </c:pt>
                <c:pt idx="3771">
                  <c:v>2011-01-11</c:v>
                </c:pt>
                <c:pt idx="3772">
                  <c:v>2011-01-12</c:v>
                </c:pt>
                <c:pt idx="3773">
                  <c:v>2011-01-13</c:v>
                </c:pt>
                <c:pt idx="3774">
                  <c:v>2011-01-14</c:v>
                </c:pt>
                <c:pt idx="3775">
                  <c:v>2011-01-18</c:v>
                </c:pt>
                <c:pt idx="3776">
                  <c:v>2011-01-19</c:v>
                </c:pt>
                <c:pt idx="3777">
                  <c:v>2011-01-20</c:v>
                </c:pt>
                <c:pt idx="3778">
                  <c:v>2011-01-21</c:v>
                </c:pt>
                <c:pt idx="3779">
                  <c:v>2011-01-24</c:v>
                </c:pt>
                <c:pt idx="3780">
                  <c:v>2011-01-25</c:v>
                </c:pt>
                <c:pt idx="3781">
                  <c:v>2011-01-26</c:v>
                </c:pt>
                <c:pt idx="3782">
                  <c:v>2011-01-27</c:v>
                </c:pt>
                <c:pt idx="3783">
                  <c:v>2011-01-28</c:v>
                </c:pt>
                <c:pt idx="3784">
                  <c:v>2011-01-31</c:v>
                </c:pt>
                <c:pt idx="3785">
                  <c:v>2011-02-01</c:v>
                </c:pt>
                <c:pt idx="3786">
                  <c:v>2011-02-02</c:v>
                </c:pt>
                <c:pt idx="3787">
                  <c:v>2011-02-03</c:v>
                </c:pt>
                <c:pt idx="3788">
                  <c:v>2011-02-04</c:v>
                </c:pt>
                <c:pt idx="3789">
                  <c:v>2011-02-07</c:v>
                </c:pt>
                <c:pt idx="3790">
                  <c:v>2011-02-08</c:v>
                </c:pt>
                <c:pt idx="3791">
                  <c:v>2011-02-09</c:v>
                </c:pt>
                <c:pt idx="3792">
                  <c:v>2011-02-10</c:v>
                </c:pt>
                <c:pt idx="3793">
                  <c:v>2011-02-11</c:v>
                </c:pt>
                <c:pt idx="3794">
                  <c:v>2011-02-14</c:v>
                </c:pt>
                <c:pt idx="3795">
                  <c:v>2011-02-15</c:v>
                </c:pt>
                <c:pt idx="3796">
                  <c:v>2011-02-16</c:v>
                </c:pt>
                <c:pt idx="3797">
                  <c:v>2011-02-17</c:v>
                </c:pt>
                <c:pt idx="3798">
                  <c:v>2011-02-18</c:v>
                </c:pt>
                <c:pt idx="3799">
                  <c:v>2011-02-22</c:v>
                </c:pt>
                <c:pt idx="3800">
                  <c:v>2011-02-23</c:v>
                </c:pt>
                <c:pt idx="3801">
                  <c:v>2011-02-24</c:v>
                </c:pt>
                <c:pt idx="3802">
                  <c:v>2011-02-25</c:v>
                </c:pt>
                <c:pt idx="3803">
                  <c:v>2011-02-28</c:v>
                </c:pt>
                <c:pt idx="3804">
                  <c:v>2011-03-01</c:v>
                </c:pt>
                <c:pt idx="3805">
                  <c:v>2011-03-02</c:v>
                </c:pt>
                <c:pt idx="3806">
                  <c:v>2011-03-03</c:v>
                </c:pt>
                <c:pt idx="3807">
                  <c:v>2011-03-04</c:v>
                </c:pt>
                <c:pt idx="3808">
                  <c:v>2011-03-07</c:v>
                </c:pt>
                <c:pt idx="3809">
                  <c:v>2011-03-08</c:v>
                </c:pt>
                <c:pt idx="3810">
                  <c:v>2011-03-09</c:v>
                </c:pt>
                <c:pt idx="3811">
                  <c:v>2011-03-10</c:v>
                </c:pt>
                <c:pt idx="3812">
                  <c:v>2011-03-11</c:v>
                </c:pt>
                <c:pt idx="3813">
                  <c:v>2011-03-14</c:v>
                </c:pt>
                <c:pt idx="3814">
                  <c:v>2011-03-15</c:v>
                </c:pt>
                <c:pt idx="3815">
                  <c:v>2011-03-16</c:v>
                </c:pt>
                <c:pt idx="3816">
                  <c:v>2011-03-17</c:v>
                </c:pt>
                <c:pt idx="3817">
                  <c:v>2011-03-18</c:v>
                </c:pt>
                <c:pt idx="3818">
                  <c:v>2011-03-21</c:v>
                </c:pt>
                <c:pt idx="3819">
                  <c:v>2011-03-22</c:v>
                </c:pt>
                <c:pt idx="3820">
                  <c:v>2011-03-23</c:v>
                </c:pt>
                <c:pt idx="3821">
                  <c:v>2011-03-24</c:v>
                </c:pt>
                <c:pt idx="3822">
                  <c:v>2011-03-25</c:v>
                </c:pt>
                <c:pt idx="3823">
                  <c:v>2011-03-28</c:v>
                </c:pt>
                <c:pt idx="3824">
                  <c:v>2011-03-29</c:v>
                </c:pt>
                <c:pt idx="3825">
                  <c:v>2011-03-30</c:v>
                </c:pt>
                <c:pt idx="3826">
                  <c:v>2011-03-31</c:v>
                </c:pt>
                <c:pt idx="3827">
                  <c:v>2011-04-01</c:v>
                </c:pt>
                <c:pt idx="3828">
                  <c:v>2011-04-04</c:v>
                </c:pt>
                <c:pt idx="3829">
                  <c:v>2011-04-05</c:v>
                </c:pt>
                <c:pt idx="3830">
                  <c:v>2011-04-06</c:v>
                </c:pt>
                <c:pt idx="3831">
                  <c:v>2011-04-07</c:v>
                </c:pt>
                <c:pt idx="3832">
                  <c:v>2011-04-08</c:v>
                </c:pt>
                <c:pt idx="3833">
                  <c:v>2011-04-11</c:v>
                </c:pt>
                <c:pt idx="3834">
                  <c:v>2011-04-12</c:v>
                </c:pt>
                <c:pt idx="3835">
                  <c:v>2011-04-13</c:v>
                </c:pt>
                <c:pt idx="3836">
                  <c:v>2011-04-14</c:v>
                </c:pt>
                <c:pt idx="3837">
                  <c:v>2011-04-15</c:v>
                </c:pt>
                <c:pt idx="3838">
                  <c:v>2011-04-18</c:v>
                </c:pt>
                <c:pt idx="3839">
                  <c:v>2011-04-19</c:v>
                </c:pt>
                <c:pt idx="3840">
                  <c:v>2011-04-20</c:v>
                </c:pt>
                <c:pt idx="3841">
                  <c:v>2011-04-21</c:v>
                </c:pt>
                <c:pt idx="3842">
                  <c:v>2011-04-25</c:v>
                </c:pt>
                <c:pt idx="3843">
                  <c:v>2011-04-26</c:v>
                </c:pt>
                <c:pt idx="3844">
                  <c:v>2011-04-27</c:v>
                </c:pt>
                <c:pt idx="3845">
                  <c:v>2011-04-28</c:v>
                </c:pt>
                <c:pt idx="3846">
                  <c:v>2011-04-29</c:v>
                </c:pt>
                <c:pt idx="3847">
                  <c:v>2011-05-02</c:v>
                </c:pt>
                <c:pt idx="3848">
                  <c:v>2011-05-03</c:v>
                </c:pt>
                <c:pt idx="3849">
                  <c:v>2011-05-04</c:v>
                </c:pt>
                <c:pt idx="3850">
                  <c:v>2011-05-05</c:v>
                </c:pt>
                <c:pt idx="3851">
                  <c:v>2011-05-06</c:v>
                </c:pt>
                <c:pt idx="3852">
                  <c:v>2011-05-09</c:v>
                </c:pt>
                <c:pt idx="3853">
                  <c:v>2011-05-10</c:v>
                </c:pt>
                <c:pt idx="3854">
                  <c:v>2011-05-11</c:v>
                </c:pt>
                <c:pt idx="3855">
                  <c:v>2011-05-12</c:v>
                </c:pt>
                <c:pt idx="3856">
                  <c:v>2011-05-13</c:v>
                </c:pt>
                <c:pt idx="3857">
                  <c:v>2011-05-16</c:v>
                </c:pt>
                <c:pt idx="3858">
                  <c:v>2011-05-17</c:v>
                </c:pt>
                <c:pt idx="3859">
                  <c:v>2011-05-18</c:v>
                </c:pt>
                <c:pt idx="3860">
                  <c:v>2011-05-19</c:v>
                </c:pt>
                <c:pt idx="3861">
                  <c:v>2011-05-20</c:v>
                </c:pt>
                <c:pt idx="3862">
                  <c:v>2011-05-23</c:v>
                </c:pt>
                <c:pt idx="3863">
                  <c:v>2011-05-24</c:v>
                </c:pt>
                <c:pt idx="3864">
                  <c:v>2011-05-25</c:v>
                </c:pt>
                <c:pt idx="3865">
                  <c:v>2011-05-26</c:v>
                </c:pt>
                <c:pt idx="3866">
                  <c:v>2011-05-27</c:v>
                </c:pt>
                <c:pt idx="3867">
                  <c:v>2011-05-31</c:v>
                </c:pt>
                <c:pt idx="3868">
                  <c:v>2011-06-01</c:v>
                </c:pt>
                <c:pt idx="3869">
                  <c:v>2011-06-02</c:v>
                </c:pt>
                <c:pt idx="3870">
                  <c:v>2011-06-03</c:v>
                </c:pt>
                <c:pt idx="3871">
                  <c:v>2011-06-06</c:v>
                </c:pt>
                <c:pt idx="3872">
                  <c:v>2011-06-07</c:v>
                </c:pt>
                <c:pt idx="3873">
                  <c:v>2011-06-08</c:v>
                </c:pt>
                <c:pt idx="3874">
                  <c:v>2011-06-09</c:v>
                </c:pt>
                <c:pt idx="3875">
                  <c:v>2011-06-10</c:v>
                </c:pt>
                <c:pt idx="3876">
                  <c:v>2011-06-13</c:v>
                </c:pt>
                <c:pt idx="3877">
                  <c:v>2011-06-14</c:v>
                </c:pt>
                <c:pt idx="3878">
                  <c:v>2011-06-15</c:v>
                </c:pt>
                <c:pt idx="3879">
                  <c:v>2011-06-16</c:v>
                </c:pt>
                <c:pt idx="3880">
                  <c:v>2011-06-17</c:v>
                </c:pt>
                <c:pt idx="3881">
                  <c:v>2011-06-20</c:v>
                </c:pt>
                <c:pt idx="3882">
                  <c:v>2011-06-21</c:v>
                </c:pt>
                <c:pt idx="3883">
                  <c:v>2011-06-22</c:v>
                </c:pt>
                <c:pt idx="3884">
                  <c:v>2011-06-23</c:v>
                </c:pt>
                <c:pt idx="3885">
                  <c:v>2011-06-24</c:v>
                </c:pt>
                <c:pt idx="3886">
                  <c:v>2011-06-27</c:v>
                </c:pt>
                <c:pt idx="3887">
                  <c:v>2011-06-28</c:v>
                </c:pt>
                <c:pt idx="3888">
                  <c:v>2011-06-29</c:v>
                </c:pt>
                <c:pt idx="3889">
                  <c:v>2011-06-30</c:v>
                </c:pt>
                <c:pt idx="3890">
                  <c:v>2011-07-01</c:v>
                </c:pt>
                <c:pt idx="3891">
                  <c:v>2011-07-05</c:v>
                </c:pt>
                <c:pt idx="3892">
                  <c:v>2011-07-06</c:v>
                </c:pt>
                <c:pt idx="3893">
                  <c:v>2011-07-07</c:v>
                </c:pt>
                <c:pt idx="3894">
                  <c:v>2011-07-08</c:v>
                </c:pt>
                <c:pt idx="3895">
                  <c:v>2011-07-11</c:v>
                </c:pt>
                <c:pt idx="3896">
                  <c:v>2011-07-12</c:v>
                </c:pt>
                <c:pt idx="3897">
                  <c:v>2011-07-13</c:v>
                </c:pt>
                <c:pt idx="3898">
                  <c:v>2011-07-14</c:v>
                </c:pt>
                <c:pt idx="3899">
                  <c:v>2011-07-15</c:v>
                </c:pt>
                <c:pt idx="3900">
                  <c:v>2011-07-18</c:v>
                </c:pt>
                <c:pt idx="3901">
                  <c:v>2011-07-19</c:v>
                </c:pt>
                <c:pt idx="3902">
                  <c:v>2011-07-20</c:v>
                </c:pt>
                <c:pt idx="3903">
                  <c:v>2011-07-21</c:v>
                </c:pt>
                <c:pt idx="3904">
                  <c:v>2011-07-22</c:v>
                </c:pt>
                <c:pt idx="3905">
                  <c:v>2011-07-25</c:v>
                </c:pt>
                <c:pt idx="3906">
                  <c:v>2011-07-26</c:v>
                </c:pt>
                <c:pt idx="3907">
                  <c:v>2011-07-27</c:v>
                </c:pt>
                <c:pt idx="3908">
                  <c:v>2011-07-28</c:v>
                </c:pt>
                <c:pt idx="3909">
                  <c:v>2011-07-29</c:v>
                </c:pt>
                <c:pt idx="3910">
                  <c:v>2011-08-01</c:v>
                </c:pt>
                <c:pt idx="3911">
                  <c:v>2011-08-02</c:v>
                </c:pt>
                <c:pt idx="3912">
                  <c:v>2011-08-03</c:v>
                </c:pt>
                <c:pt idx="3913">
                  <c:v>2011-08-04</c:v>
                </c:pt>
                <c:pt idx="3914">
                  <c:v>2011-08-05</c:v>
                </c:pt>
                <c:pt idx="3915">
                  <c:v>2011-08-08</c:v>
                </c:pt>
                <c:pt idx="3916">
                  <c:v>2011-08-09</c:v>
                </c:pt>
                <c:pt idx="3917">
                  <c:v>2011-08-10</c:v>
                </c:pt>
                <c:pt idx="3918">
                  <c:v>2011-08-11</c:v>
                </c:pt>
                <c:pt idx="3919">
                  <c:v>2011-08-12</c:v>
                </c:pt>
                <c:pt idx="3920">
                  <c:v>2011-08-15</c:v>
                </c:pt>
                <c:pt idx="3921">
                  <c:v>2011-08-16</c:v>
                </c:pt>
                <c:pt idx="3922">
                  <c:v>2011-08-17</c:v>
                </c:pt>
                <c:pt idx="3923">
                  <c:v>2011-08-18</c:v>
                </c:pt>
                <c:pt idx="3924">
                  <c:v>2011-08-19</c:v>
                </c:pt>
                <c:pt idx="3925">
                  <c:v>2011-08-22</c:v>
                </c:pt>
                <c:pt idx="3926">
                  <c:v>2011-08-23</c:v>
                </c:pt>
                <c:pt idx="3927">
                  <c:v>2011-08-24</c:v>
                </c:pt>
                <c:pt idx="3928">
                  <c:v>2011-08-25</c:v>
                </c:pt>
                <c:pt idx="3929">
                  <c:v>2011-08-26</c:v>
                </c:pt>
                <c:pt idx="3930">
                  <c:v>2011-08-29</c:v>
                </c:pt>
                <c:pt idx="3931">
                  <c:v>2011-08-30</c:v>
                </c:pt>
                <c:pt idx="3932">
                  <c:v>2011-08-31</c:v>
                </c:pt>
                <c:pt idx="3933">
                  <c:v>2011-09-01</c:v>
                </c:pt>
                <c:pt idx="3934">
                  <c:v>2011-09-02</c:v>
                </c:pt>
                <c:pt idx="3935">
                  <c:v>2011-09-06</c:v>
                </c:pt>
                <c:pt idx="3936">
                  <c:v>2011-09-07</c:v>
                </c:pt>
                <c:pt idx="3937">
                  <c:v>2011-09-08</c:v>
                </c:pt>
                <c:pt idx="3938">
                  <c:v>2011-09-09</c:v>
                </c:pt>
                <c:pt idx="3939">
                  <c:v>2011-09-12</c:v>
                </c:pt>
                <c:pt idx="3940">
                  <c:v>2011-09-13</c:v>
                </c:pt>
                <c:pt idx="3941">
                  <c:v>2011-09-14</c:v>
                </c:pt>
                <c:pt idx="3942">
                  <c:v>2011-09-15</c:v>
                </c:pt>
                <c:pt idx="3943">
                  <c:v>2011-09-16</c:v>
                </c:pt>
                <c:pt idx="3944">
                  <c:v>2011-09-19</c:v>
                </c:pt>
                <c:pt idx="3945">
                  <c:v>2011-09-20</c:v>
                </c:pt>
                <c:pt idx="3946">
                  <c:v>2011-09-21</c:v>
                </c:pt>
                <c:pt idx="3947">
                  <c:v>2011-09-22</c:v>
                </c:pt>
                <c:pt idx="3948">
                  <c:v>2011-09-23</c:v>
                </c:pt>
                <c:pt idx="3949">
                  <c:v>2011-09-26</c:v>
                </c:pt>
                <c:pt idx="3950">
                  <c:v>2011-09-27</c:v>
                </c:pt>
                <c:pt idx="3951">
                  <c:v>2011-09-28</c:v>
                </c:pt>
                <c:pt idx="3952">
                  <c:v>2011-09-29</c:v>
                </c:pt>
                <c:pt idx="3953">
                  <c:v>2011-09-30</c:v>
                </c:pt>
                <c:pt idx="3954">
                  <c:v>2011-10-03</c:v>
                </c:pt>
                <c:pt idx="3955">
                  <c:v>2011-10-04</c:v>
                </c:pt>
                <c:pt idx="3956">
                  <c:v>2011-10-05</c:v>
                </c:pt>
                <c:pt idx="3957">
                  <c:v>2011-10-06</c:v>
                </c:pt>
                <c:pt idx="3958">
                  <c:v>2011-10-07</c:v>
                </c:pt>
                <c:pt idx="3959">
                  <c:v>2011-10-10</c:v>
                </c:pt>
                <c:pt idx="3960">
                  <c:v>2011-10-11</c:v>
                </c:pt>
                <c:pt idx="3961">
                  <c:v>2011-10-12</c:v>
                </c:pt>
                <c:pt idx="3962">
                  <c:v>2011-10-13</c:v>
                </c:pt>
                <c:pt idx="3963">
                  <c:v>2011-10-14</c:v>
                </c:pt>
                <c:pt idx="3964">
                  <c:v>2011-10-17</c:v>
                </c:pt>
                <c:pt idx="3965">
                  <c:v>2011-10-18</c:v>
                </c:pt>
                <c:pt idx="3966">
                  <c:v>2011-10-19</c:v>
                </c:pt>
                <c:pt idx="3967">
                  <c:v>2011-10-20</c:v>
                </c:pt>
                <c:pt idx="3968">
                  <c:v>2011-10-21</c:v>
                </c:pt>
                <c:pt idx="3969">
                  <c:v>2011-10-24</c:v>
                </c:pt>
                <c:pt idx="3970">
                  <c:v>2011-10-25</c:v>
                </c:pt>
                <c:pt idx="3971">
                  <c:v>2011-10-26</c:v>
                </c:pt>
                <c:pt idx="3972">
                  <c:v>2011-10-27</c:v>
                </c:pt>
                <c:pt idx="3973">
                  <c:v>2011-10-28</c:v>
                </c:pt>
                <c:pt idx="3974">
                  <c:v>2011-10-31</c:v>
                </c:pt>
                <c:pt idx="3975">
                  <c:v>2011-11-01</c:v>
                </c:pt>
                <c:pt idx="3976">
                  <c:v>2011-11-02</c:v>
                </c:pt>
                <c:pt idx="3977">
                  <c:v>2011-11-03</c:v>
                </c:pt>
                <c:pt idx="3978">
                  <c:v>2011-11-04</c:v>
                </c:pt>
                <c:pt idx="3979">
                  <c:v>2011-11-07</c:v>
                </c:pt>
                <c:pt idx="3980">
                  <c:v>2011-11-08</c:v>
                </c:pt>
                <c:pt idx="3981">
                  <c:v>2011-11-09</c:v>
                </c:pt>
                <c:pt idx="3982">
                  <c:v>2011-11-10</c:v>
                </c:pt>
                <c:pt idx="3983">
                  <c:v>2011-11-11</c:v>
                </c:pt>
                <c:pt idx="3984">
                  <c:v>2011-11-14</c:v>
                </c:pt>
                <c:pt idx="3985">
                  <c:v>2011-11-15</c:v>
                </c:pt>
                <c:pt idx="3986">
                  <c:v>2011-11-16</c:v>
                </c:pt>
                <c:pt idx="3987">
                  <c:v>2011-11-17</c:v>
                </c:pt>
                <c:pt idx="3988">
                  <c:v>2011-11-18</c:v>
                </c:pt>
                <c:pt idx="3989">
                  <c:v>2011-11-21</c:v>
                </c:pt>
                <c:pt idx="3990">
                  <c:v>2011-11-22</c:v>
                </c:pt>
                <c:pt idx="3991">
                  <c:v>2011-11-23</c:v>
                </c:pt>
                <c:pt idx="3992">
                  <c:v>2011-11-25</c:v>
                </c:pt>
                <c:pt idx="3993">
                  <c:v>2011-11-28</c:v>
                </c:pt>
                <c:pt idx="3994">
                  <c:v>2011-11-29</c:v>
                </c:pt>
                <c:pt idx="3995">
                  <c:v>2011-11-30</c:v>
                </c:pt>
                <c:pt idx="3996">
                  <c:v>2011-12-01</c:v>
                </c:pt>
                <c:pt idx="3997">
                  <c:v>2011-12-02</c:v>
                </c:pt>
                <c:pt idx="3998">
                  <c:v>2011-12-05</c:v>
                </c:pt>
                <c:pt idx="3999">
                  <c:v>2011-12-06</c:v>
                </c:pt>
                <c:pt idx="4000">
                  <c:v>2011-12-07</c:v>
                </c:pt>
                <c:pt idx="4001">
                  <c:v>2011-12-08</c:v>
                </c:pt>
                <c:pt idx="4002">
                  <c:v>2011-12-09</c:v>
                </c:pt>
                <c:pt idx="4003">
                  <c:v>2011-12-12</c:v>
                </c:pt>
                <c:pt idx="4004">
                  <c:v>2011-12-13</c:v>
                </c:pt>
                <c:pt idx="4005">
                  <c:v>2011-12-14</c:v>
                </c:pt>
                <c:pt idx="4006">
                  <c:v>2011-12-15</c:v>
                </c:pt>
                <c:pt idx="4007">
                  <c:v>2011-12-16</c:v>
                </c:pt>
                <c:pt idx="4008">
                  <c:v>2011-12-19</c:v>
                </c:pt>
                <c:pt idx="4009">
                  <c:v>2011-12-20</c:v>
                </c:pt>
                <c:pt idx="4010">
                  <c:v>2011-12-21</c:v>
                </c:pt>
                <c:pt idx="4011">
                  <c:v>2011-12-22</c:v>
                </c:pt>
                <c:pt idx="4012">
                  <c:v>2011-12-23</c:v>
                </c:pt>
                <c:pt idx="4013">
                  <c:v>2011-12-27</c:v>
                </c:pt>
                <c:pt idx="4014">
                  <c:v>2011-12-28</c:v>
                </c:pt>
                <c:pt idx="4015">
                  <c:v>2011-12-29</c:v>
                </c:pt>
                <c:pt idx="4016">
                  <c:v>2011-12-30</c:v>
                </c:pt>
                <c:pt idx="4017">
                  <c:v>2012-01-03</c:v>
                </c:pt>
                <c:pt idx="4018">
                  <c:v>2012-01-04</c:v>
                </c:pt>
                <c:pt idx="4019">
                  <c:v>2012-01-05</c:v>
                </c:pt>
                <c:pt idx="4020">
                  <c:v>2012-01-06</c:v>
                </c:pt>
                <c:pt idx="4021">
                  <c:v>2012-01-09</c:v>
                </c:pt>
                <c:pt idx="4022">
                  <c:v>2012-01-10</c:v>
                </c:pt>
                <c:pt idx="4023">
                  <c:v>2012-01-11</c:v>
                </c:pt>
                <c:pt idx="4024">
                  <c:v>2012-01-12</c:v>
                </c:pt>
                <c:pt idx="4025">
                  <c:v>2012-01-13</c:v>
                </c:pt>
                <c:pt idx="4026">
                  <c:v>2012-01-17</c:v>
                </c:pt>
                <c:pt idx="4027">
                  <c:v>2012-01-18</c:v>
                </c:pt>
                <c:pt idx="4028">
                  <c:v>2012-01-19</c:v>
                </c:pt>
                <c:pt idx="4029">
                  <c:v>2012-01-20</c:v>
                </c:pt>
                <c:pt idx="4030">
                  <c:v>2012-01-23</c:v>
                </c:pt>
                <c:pt idx="4031">
                  <c:v>2012-01-24</c:v>
                </c:pt>
                <c:pt idx="4032">
                  <c:v>2012-01-25</c:v>
                </c:pt>
                <c:pt idx="4033">
                  <c:v>2012-01-26</c:v>
                </c:pt>
                <c:pt idx="4034">
                  <c:v>2012-01-27</c:v>
                </c:pt>
                <c:pt idx="4035">
                  <c:v>2012-01-30</c:v>
                </c:pt>
                <c:pt idx="4036">
                  <c:v>2012-01-31</c:v>
                </c:pt>
                <c:pt idx="4037">
                  <c:v>2012-02-01</c:v>
                </c:pt>
                <c:pt idx="4038">
                  <c:v>2012-02-02</c:v>
                </c:pt>
                <c:pt idx="4039">
                  <c:v>2012-02-03</c:v>
                </c:pt>
                <c:pt idx="4040">
                  <c:v>2012-02-06</c:v>
                </c:pt>
                <c:pt idx="4041">
                  <c:v>2012-02-07</c:v>
                </c:pt>
                <c:pt idx="4042">
                  <c:v>2012-02-08</c:v>
                </c:pt>
                <c:pt idx="4043">
                  <c:v>2012-02-09</c:v>
                </c:pt>
                <c:pt idx="4044">
                  <c:v>2012-02-10</c:v>
                </c:pt>
                <c:pt idx="4045">
                  <c:v>2012-02-13</c:v>
                </c:pt>
                <c:pt idx="4046">
                  <c:v>2012-02-14</c:v>
                </c:pt>
                <c:pt idx="4047">
                  <c:v>2012-02-15</c:v>
                </c:pt>
                <c:pt idx="4048">
                  <c:v>2012-02-16</c:v>
                </c:pt>
                <c:pt idx="4049">
                  <c:v>2012-02-17</c:v>
                </c:pt>
                <c:pt idx="4050">
                  <c:v>2012-02-21</c:v>
                </c:pt>
                <c:pt idx="4051">
                  <c:v>2012-02-22</c:v>
                </c:pt>
                <c:pt idx="4052">
                  <c:v>2012-02-23</c:v>
                </c:pt>
                <c:pt idx="4053">
                  <c:v>2012-02-24</c:v>
                </c:pt>
                <c:pt idx="4054">
                  <c:v>2012-02-27</c:v>
                </c:pt>
                <c:pt idx="4055">
                  <c:v>2012-02-28</c:v>
                </c:pt>
                <c:pt idx="4056">
                  <c:v>2012-02-29</c:v>
                </c:pt>
                <c:pt idx="4057">
                  <c:v>2012-03-01</c:v>
                </c:pt>
                <c:pt idx="4058">
                  <c:v>2012-03-02</c:v>
                </c:pt>
                <c:pt idx="4059">
                  <c:v>2012-03-05</c:v>
                </c:pt>
                <c:pt idx="4060">
                  <c:v>2012-03-06</c:v>
                </c:pt>
                <c:pt idx="4061">
                  <c:v>2012-03-07</c:v>
                </c:pt>
                <c:pt idx="4062">
                  <c:v>2012-03-08</c:v>
                </c:pt>
                <c:pt idx="4063">
                  <c:v>2012-03-09</c:v>
                </c:pt>
                <c:pt idx="4064">
                  <c:v>2012-03-12</c:v>
                </c:pt>
                <c:pt idx="4065">
                  <c:v>2012-03-13</c:v>
                </c:pt>
                <c:pt idx="4066">
                  <c:v>2012-03-14</c:v>
                </c:pt>
                <c:pt idx="4067">
                  <c:v>2012-03-15</c:v>
                </c:pt>
                <c:pt idx="4068">
                  <c:v>2012-03-16</c:v>
                </c:pt>
                <c:pt idx="4069">
                  <c:v>2012-03-19</c:v>
                </c:pt>
                <c:pt idx="4070">
                  <c:v>2012-03-20</c:v>
                </c:pt>
                <c:pt idx="4071">
                  <c:v>2012-03-21</c:v>
                </c:pt>
                <c:pt idx="4072">
                  <c:v>2012-03-22</c:v>
                </c:pt>
                <c:pt idx="4073">
                  <c:v>2012-03-23</c:v>
                </c:pt>
                <c:pt idx="4074">
                  <c:v>2012-03-26</c:v>
                </c:pt>
                <c:pt idx="4075">
                  <c:v>2012-03-27</c:v>
                </c:pt>
                <c:pt idx="4076">
                  <c:v>2012-03-28</c:v>
                </c:pt>
                <c:pt idx="4077">
                  <c:v>2012-03-29</c:v>
                </c:pt>
                <c:pt idx="4078">
                  <c:v>2012-03-30</c:v>
                </c:pt>
                <c:pt idx="4079">
                  <c:v>2012-04-02</c:v>
                </c:pt>
                <c:pt idx="4080">
                  <c:v>2012-04-03</c:v>
                </c:pt>
                <c:pt idx="4081">
                  <c:v>2012-04-04</c:v>
                </c:pt>
                <c:pt idx="4082">
                  <c:v>2012-04-05</c:v>
                </c:pt>
                <c:pt idx="4083">
                  <c:v>2012-04-09</c:v>
                </c:pt>
                <c:pt idx="4084">
                  <c:v>2012-04-10</c:v>
                </c:pt>
                <c:pt idx="4085">
                  <c:v>2012-04-11</c:v>
                </c:pt>
                <c:pt idx="4086">
                  <c:v>2012-04-12</c:v>
                </c:pt>
                <c:pt idx="4087">
                  <c:v>2012-04-13</c:v>
                </c:pt>
                <c:pt idx="4088">
                  <c:v>2012-04-16</c:v>
                </c:pt>
                <c:pt idx="4089">
                  <c:v>2012-04-17</c:v>
                </c:pt>
                <c:pt idx="4090">
                  <c:v>2012-04-18</c:v>
                </c:pt>
                <c:pt idx="4091">
                  <c:v>2012-04-19</c:v>
                </c:pt>
                <c:pt idx="4092">
                  <c:v>2012-04-20</c:v>
                </c:pt>
                <c:pt idx="4093">
                  <c:v>2012-04-23</c:v>
                </c:pt>
                <c:pt idx="4094">
                  <c:v>2012-04-24</c:v>
                </c:pt>
                <c:pt idx="4095">
                  <c:v>2012-04-25</c:v>
                </c:pt>
                <c:pt idx="4096">
                  <c:v>2012-04-26</c:v>
                </c:pt>
                <c:pt idx="4097">
                  <c:v>2012-04-27</c:v>
                </c:pt>
                <c:pt idx="4098">
                  <c:v>2012-04-30</c:v>
                </c:pt>
                <c:pt idx="4099">
                  <c:v>2012-05-01</c:v>
                </c:pt>
                <c:pt idx="4100">
                  <c:v>2012-05-02</c:v>
                </c:pt>
                <c:pt idx="4101">
                  <c:v>2012-05-03</c:v>
                </c:pt>
                <c:pt idx="4102">
                  <c:v>2012-05-04</c:v>
                </c:pt>
                <c:pt idx="4103">
                  <c:v>2012-05-07</c:v>
                </c:pt>
                <c:pt idx="4104">
                  <c:v>2012-05-08</c:v>
                </c:pt>
                <c:pt idx="4105">
                  <c:v>2012-05-09</c:v>
                </c:pt>
                <c:pt idx="4106">
                  <c:v>2012-05-10</c:v>
                </c:pt>
                <c:pt idx="4107">
                  <c:v>2012-05-11</c:v>
                </c:pt>
                <c:pt idx="4108">
                  <c:v>2012-05-14</c:v>
                </c:pt>
                <c:pt idx="4109">
                  <c:v>2012-05-15</c:v>
                </c:pt>
                <c:pt idx="4110">
                  <c:v>2012-05-16</c:v>
                </c:pt>
                <c:pt idx="4111">
                  <c:v>2012-05-17</c:v>
                </c:pt>
                <c:pt idx="4112">
                  <c:v>2012-05-18</c:v>
                </c:pt>
                <c:pt idx="4113">
                  <c:v>2012-05-21</c:v>
                </c:pt>
                <c:pt idx="4114">
                  <c:v>2012-05-22</c:v>
                </c:pt>
                <c:pt idx="4115">
                  <c:v>2012-05-23</c:v>
                </c:pt>
                <c:pt idx="4116">
                  <c:v>2012-05-24</c:v>
                </c:pt>
                <c:pt idx="4117">
                  <c:v>2012-05-25</c:v>
                </c:pt>
                <c:pt idx="4118">
                  <c:v>2012-05-29</c:v>
                </c:pt>
                <c:pt idx="4119">
                  <c:v>2012-05-30</c:v>
                </c:pt>
                <c:pt idx="4120">
                  <c:v>2012-05-31</c:v>
                </c:pt>
                <c:pt idx="4121">
                  <c:v>2012-06-01</c:v>
                </c:pt>
                <c:pt idx="4122">
                  <c:v>2012-06-04</c:v>
                </c:pt>
                <c:pt idx="4123">
                  <c:v>2012-06-05</c:v>
                </c:pt>
                <c:pt idx="4124">
                  <c:v>2012-06-06</c:v>
                </c:pt>
                <c:pt idx="4125">
                  <c:v>2012-06-07</c:v>
                </c:pt>
                <c:pt idx="4126">
                  <c:v>2012-06-08</c:v>
                </c:pt>
                <c:pt idx="4127">
                  <c:v>2012-06-11</c:v>
                </c:pt>
                <c:pt idx="4128">
                  <c:v>2012-06-12</c:v>
                </c:pt>
                <c:pt idx="4129">
                  <c:v>2012-06-13</c:v>
                </c:pt>
                <c:pt idx="4130">
                  <c:v>2012-06-14</c:v>
                </c:pt>
                <c:pt idx="4131">
                  <c:v>2012-06-15</c:v>
                </c:pt>
                <c:pt idx="4132">
                  <c:v>2012-06-18</c:v>
                </c:pt>
                <c:pt idx="4133">
                  <c:v>2012-06-19</c:v>
                </c:pt>
                <c:pt idx="4134">
                  <c:v>2012-06-20</c:v>
                </c:pt>
                <c:pt idx="4135">
                  <c:v>2012-06-21</c:v>
                </c:pt>
                <c:pt idx="4136">
                  <c:v>2012-06-22</c:v>
                </c:pt>
                <c:pt idx="4137">
                  <c:v>2012-06-25</c:v>
                </c:pt>
                <c:pt idx="4138">
                  <c:v>2012-06-26</c:v>
                </c:pt>
                <c:pt idx="4139">
                  <c:v>2012-06-27</c:v>
                </c:pt>
                <c:pt idx="4140">
                  <c:v>2012-06-28</c:v>
                </c:pt>
                <c:pt idx="4141">
                  <c:v>2012-06-29</c:v>
                </c:pt>
                <c:pt idx="4142">
                  <c:v>2012-07-02</c:v>
                </c:pt>
                <c:pt idx="4143">
                  <c:v>2012-07-03</c:v>
                </c:pt>
                <c:pt idx="4144">
                  <c:v>2012-07-05</c:v>
                </c:pt>
                <c:pt idx="4145">
                  <c:v>2012-07-06</c:v>
                </c:pt>
                <c:pt idx="4146">
                  <c:v>2012-07-09</c:v>
                </c:pt>
                <c:pt idx="4147">
                  <c:v>2012-07-10</c:v>
                </c:pt>
                <c:pt idx="4148">
                  <c:v>2012-07-11</c:v>
                </c:pt>
                <c:pt idx="4149">
                  <c:v>2012-07-12</c:v>
                </c:pt>
                <c:pt idx="4150">
                  <c:v>2012-07-13</c:v>
                </c:pt>
                <c:pt idx="4151">
                  <c:v>2012-07-16</c:v>
                </c:pt>
                <c:pt idx="4152">
                  <c:v>2012-07-17</c:v>
                </c:pt>
                <c:pt idx="4153">
                  <c:v>2012-07-18</c:v>
                </c:pt>
                <c:pt idx="4154">
                  <c:v>2012-07-19</c:v>
                </c:pt>
                <c:pt idx="4155">
                  <c:v>2012-07-20</c:v>
                </c:pt>
                <c:pt idx="4156">
                  <c:v>2012-07-23</c:v>
                </c:pt>
                <c:pt idx="4157">
                  <c:v>2012-07-24</c:v>
                </c:pt>
                <c:pt idx="4158">
                  <c:v>2012-07-25</c:v>
                </c:pt>
                <c:pt idx="4159">
                  <c:v>2012-07-26</c:v>
                </c:pt>
                <c:pt idx="4160">
                  <c:v>2012-07-27</c:v>
                </c:pt>
                <c:pt idx="4161">
                  <c:v>2012-07-30</c:v>
                </c:pt>
                <c:pt idx="4162">
                  <c:v>2012-07-31</c:v>
                </c:pt>
                <c:pt idx="4163">
                  <c:v>2012-08-01</c:v>
                </c:pt>
                <c:pt idx="4164">
                  <c:v>2012-08-02</c:v>
                </c:pt>
                <c:pt idx="4165">
                  <c:v>2012-08-03</c:v>
                </c:pt>
                <c:pt idx="4166">
                  <c:v>2012-08-06</c:v>
                </c:pt>
                <c:pt idx="4167">
                  <c:v>2012-08-07</c:v>
                </c:pt>
                <c:pt idx="4168">
                  <c:v>2012-08-08</c:v>
                </c:pt>
                <c:pt idx="4169">
                  <c:v>2012-08-09</c:v>
                </c:pt>
                <c:pt idx="4170">
                  <c:v>2012-08-10</c:v>
                </c:pt>
                <c:pt idx="4171">
                  <c:v>2012-08-13</c:v>
                </c:pt>
                <c:pt idx="4172">
                  <c:v>2012-08-14</c:v>
                </c:pt>
                <c:pt idx="4173">
                  <c:v>2012-08-15</c:v>
                </c:pt>
                <c:pt idx="4174">
                  <c:v>2012-08-16</c:v>
                </c:pt>
                <c:pt idx="4175">
                  <c:v>2012-08-17</c:v>
                </c:pt>
                <c:pt idx="4176">
                  <c:v>2012-08-20</c:v>
                </c:pt>
                <c:pt idx="4177">
                  <c:v>2012-08-21</c:v>
                </c:pt>
                <c:pt idx="4178">
                  <c:v>2012-08-22</c:v>
                </c:pt>
                <c:pt idx="4179">
                  <c:v>2012-08-23</c:v>
                </c:pt>
                <c:pt idx="4180">
                  <c:v>2012-08-24</c:v>
                </c:pt>
                <c:pt idx="4181">
                  <c:v>2012-08-27</c:v>
                </c:pt>
                <c:pt idx="4182">
                  <c:v>2012-08-28</c:v>
                </c:pt>
                <c:pt idx="4183">
                  <c:v>2012-08-29</c:v>
                </c:pt>
                <c:pt idx="4184">
                  <c:v>2012-08-30</c:v>
                </c:pt>
                <c:pt idx="4185">
                  <c:v>2012-08-31</c:v>
                </c:pt>
                <c:pt idx="4186">
                  <c:v>2012-09-04</c:v>
                </c:pt>
                <c:pt idx="4187">
                  <c:v>2012-09-05</c:v>
                </c:pt>
                <c:pt idx="4188">
                  <c:v>2012-09-06</c:v>
                </c:pt>
                <c:pt idx="4189">
                  <c:v>2012-09-07</c:v>
                </c:pt>
                <c:pt idx="4190">
                  <c:v>2012-09-10</c:v>
                </c:pt>
                <c:pt idx="4191">
                  <c:v>2012-09-11</c:v>
                </c:pt>
                <c:pt idx="4192">
                  <c:v>2012-09-12</c:v>
                </c:pt>
                <c:pt idx="4193">
                  <c:v>2012-09-13</c:v>
                </c:pt>
                <c:pt idx="4194">
                  <c:v>2012-09-14</c:v>
                </c:pt>
                <c:pt idx="4195">
                  <c:v>2012-09-17</c:v>
                </c:pt>
                <c:pt idx="4196">
                  <c:v>2012-09-18</c:v>
                </c:pt>
                <c:pt idx="4197">
                  <c:v>2012-09-19</c:v>
                </c:pt>
                <c:pt idx="4198">
                  <c:v>2012-09-20</c:v>
                </c:pt>
                <c:pt idx="4199">
                  <c:v>2012-09-21</c:v>
                </c:pt>
                <c:pt idx="4200">
                  <c:v>2012-09-24</c:v>
                </c:pt>
                <c:pt idx="4201">
                  <c:v>2012-09-25</c:v>
                </c:pt>
                <c:pt idx="4202">
                  <c:v>2012-09-26</c:v>
                </c:pt>
                <c:pt idx="4203">
                  <c:v>2012-09-27</c:v>
                </c:pt>
                <c:pt idx="4204">
                  <c:v>2012-09-28</c:v>
                </c:pt>
                <c:pt idx="4205">
                  <c:v>2012-10-01</c:v>
                </c:pt>
                <c:pt idx="4206">
                  <c:v>2012-10-02</c:v>
                </c:pt>
                <c:pt idx="4207">
                  <c:v>2012-10-03</c:v>
                </c:pt>
                <c:pt idx="4208">
                  <c:v>2012-10-04</c:v>
                </c:pt>
                <c:pt idx="4209">
                  <c:v>2012-10-05</c:v>
                </c:pt>
                <c:pt idx="4210">
                  <c:v>2012-10-08</c:v>
                </c:pt>
                <c:pt idx="4211">
                  <c:v>2012-10-09</c:v>
                </c:pt>
                <c:pt idx="4212">
                  <c:v>2012-10-10</c:v>
                </c:pt>
                <c:pt idx="4213">
                  <c:v>2012-10-11</c:v>
                </c:pt>
                <c:pt idx="4214">
                  <c:v>2012-10-12</c:v>
                </c:pt>
                <c:pt idx="4215">
                  <c:v>2012-10-15</c:v>
                </c:pt>
                <c:pt idx="4216">
                  <c:v>2012-10-16</c:v>
                </c:pt>
                <c:pt idx="4217">
                  <c:v>2012-10-17</c:v>
                </c:pt>
                <c:pt idx="4218">
                  <c:v>2012-10-18</c:v>
                </c:pt>
                <c:pt idx="4219">
                  <c:v>2012-10-19</c:v>
                </c:pt>
                <c:pt idx="4220">
                  <c:v>2012-10-22</c:v>
                </c:pt>
                <c:pt idx="4221">
                  <c:v>2012-10-23</c:v>
                </c:pt>
                <c:pt idx="4222">
                  <c:v>2012-10-24</c:v>
                </c:pt>
                <c:pt idx="4223">
                  <c:v>2012-10-25</c:v>
                </c:pt>
                <c:pt idx="4224">
                  <c:v>2012-10-26</c:v>
                </c:pt>
                <c:pt idx="4225">
                  <c:v>2012-10-31</c:v>
                </c:pt>
                <c:pt idx="4226">
                  <c:v>2012-11-01</c:v>
                </c:pt>
                <c:pt idx="4227">
                  <c:v>2012-11-02</c:v>
                </c:pt>
                <c:pt idx="4228">
                  <c:v>2012-11-05</c:v>
                </c:pt>
                <c:pt idx="4229">
                  <c:v>2012-11-06</c:v>
                </c:pt>
                <c:pt idx="4230">
                  <c:v>2012-11-07</c:v>
                </c:pt>
                <c:pt idx="4231">
                  <c:v>2012-11-08</c:v>
                </c:pt>
                <c:pt idx="4232">
                  <c:v>2012-11-09</c:v>
                </c:pt>
                <c:pt idx="4233">
                  <c:v>2012-11-12</c:v>
                </c:pt>
                <c:pt idx="4234">
                  <c:v>2012-11-13</c:v>
                </c:pt>
                <c:pt idx="4235">
                  <c:v>2012-11-14</c:v>
                </c:pt>
                <c:pt idx="4236">
                  <c:v>2012-11-15</c:v>
                </c:pt>
                <c:pt idx="4237">
                  <c:v>2012-11-16</c:v>
                </c:pt>
                <c:pt idx="4238">
                  <c:v>2012-11-19</c:v>
                </c:pt>
                <c:pt idx="4239">
                  <c:v>2012-11-20</c:v>
                </c:pt>
                <c:pt idx="4240">
                  <c:v>2012-11-21</c:v>
                </c:pt>
                <c:pt idx="4241">
                  <c:v>2012-11-23</c:v>
                </c:pt>
                <c:pt idx="4242">
                  <c:v>2012-11-26</c:v>
                </c:pt>
                <c:pt idx="4243">
                  <c:v>2012-11-27</c:v>
                </c:pt>
                <c:pt idx="4244">
                  <c:v>2012-11-28</c:v>
                </c:pt>
                <c:pt idx="4245">
                  <c:v>2012-11-29</c:v>
                </c:pt>
                <c:pt idx="4246">
                  <c:v>2012-11-30</c:v>
                </c:pt>
                <c:pt idx="4247">
                  <c:v>2012-12-03</c:v>
                </c:pt>
                <c:pt idx="4248">
                  <c:v>2012-12-04</c:v>
                </c:pt>
                <c:pt idx="4249">
                  <c:v>2012-12-05</c:v>
                </c:pt>
                <c:pt idx="4250">
                  <c:v>2012-12-06</c:v>
                </c:pt>
                <c:pt idx="4251">
                  <c:v>2012-12-07</c:v>
                </c:pt>
                <c:pt idx="4252">
                  <c:v>2012-12-10</c:v>
                </c:pt>
                <c:pt idx="4253">
                  <c:v>2012-12-11</c:v>
                </c:pt>
                <c:pt idx="4254">
                  <c:v>2012-12-12</c:v>
                </c:pt>
                <c:pt idx="4255">
                  <c:v>2012-12-13</c:v>
                </c:pt>
                <c:pt idx="4256">
                  <c:v>2012-12-14</c:v>
                </c:pt>
                <c:pt idx="4257">
                  <c:v>2012-12-17</c:v>
                </c:pt>
                <c:pt idx="4258">
                  <c:v>2012-12-18</c:v>
                </c:pt>
                <c:pt idx="4259">
                  <c:v>2012-12-19</c:v>
                </c:pt>
                <c:pt idx="4260">
                  <c:v>2012-12-20</c:v>
                </c:pt>
                <c:pt idx="4261">
                  <c:v>2012-12-21</c:v>
                </c:pt>
                <c:pt idx="4262">
                  <c:v>2012-12-24</c:v>
                </c:pt>
                <c:pt idx="4263">
                  <c:v>2012-12-26</c:v>
                </c:pt>
                <c:pt idx="4264">
                  <c:v>2012-12-27</c:v>
                </c:pt>
                <c:pt idx="4265">
                  <c:v>2012-12-28</c:v>
                </c:pt>
                <c:pt idx="4266">
                  <c:v>2012-12-31</c:v>
                </c:pt>
                <c:pt idx="4267">
                  <c:v>2013-01-02</c:v>
                </c:pt>
                <c:pt idx="4268">
                  <c:v>2013-01-03</c:v>
                </c:pt>
                <c:pt idx="4269">
                  <c:v>2013-01-04</c:v>
                </c:pt>
                <c:pt idx="4270">
                  <c:v>2013-01-07</c:v>
                </c:pt>
                <c:pt idx="4271">
                  <c:v>2013-01-08</c:v>
                </c:pt>
                <c:pt idx="4272">
                  <c:v>2013-01-09</c:v>
                </c:pt>
                <c:pt idx="4273">
                  <c:v>2013-01-10</c:v>
                </c:pt>
                <c:pt idx="4274">
                  <c:v>2013-01-11</c:v>
                </c:pt>
                <c:pt idx="4275">
                  <c:v>2013-01-14</c:v>
                </c:pt>
                <c:pt idx="4276">
                  <c:v>2013-01-15</c:v>
                </c:pt>
                <c:pt idx="4277">
                  <c:v>2013-01-16</c:v>
                </c:pt>
                <c:pt idx="4278">
                  <c:v>2013-01-17</c:v>
                </c:pt>
                <c:pt idx="4279">
                  <c:v>2013-01-18</c:v>
                </c:pt>
                <c:pt idx="4280">
                  <c:v>2013-01-22</c:v>
                </c:pt>
                <c:pt idx="4281">
                  <c:v>2013-01-23</c:v>
                </c:pt>
                <c:pt idx="4282">
                  <c:v>2013-01-24</c:v>
                </c:pt>
                <c:pt idx="4283">
                  <c:v>2013-01-25</c:v>
                </c:pt>
                <c:pt idx="4284">
                  <c:v>2013-01-28</c:v>
                </c:pt>
                <c:pt idx="4285">
                  <c:v>2013-01-29</c:v>
                </c:pt>
                <c:pt idx="4286">
                  <c:v>2013-01-30</c:v>
                </c:pt>
                <c:pt idx="4287">
                  <c:v>2013-01-31</c:v>
                </c:pt>
                <c:pt idx="4288">
                  <c:v>2013-02-01</c:v>
                </c:pt>
                <c:pt idx="4289">
                  <c:v>2013-02-04</c:v>
                </c:pt>
                <c:pt idx="4290">
                  <c:v>2013-02-05</c:v>
                </c:pt>
                <c:pt idx="4291">
                  <c:v>2013-02-06</c:v>
                </c:pt>
                <c:pt idx="4292">
                  <c:v>2013-02-07</c:v>
                </c:pt>
                <c:pt idx="4293">
                  <c:v>2013-02-08</c:v>
                </c:pt>
                <c:pt idx="4294">
                  <c:v>2013-02-11</c:v>
                </c:pt>
                <c:pt idx="4295">
                  <c:v>2013-02-12</c:v>
                </c:pt>
                <c:pt idx="4296">
                  <c:v>2013-02-13</c:v>
                </c:pt>
                <c:pt idx="4297">
                  <c:v>2013-02-14</c:v>
                </c:pt>
                <c:pt idx="4298">
                  <c:v>2013-02-15</c:v>
                </c:pt>
                <c:pt idx="4299">
                  <c:v>2013-02-19</c:v>
                </c:pt>
                <c:pt idx="4300">
                  <c:v>2013-02-20</c:v>
                </c:pt>
                <c:pt idx="4301">
                  <c:v>2013-02-21</c:v>
                </c:pt>
                <c:pt idx="4302">
                  <c:v>2013-02-22</c:v>
                </c:pt>
                <c:pt idx="4303">
                  <c:v>2013-02-25</c:v>
                </c:pt>
                <c:pt idx="4304">
                  <c:v>2013-02-26</c:v>
                </c:pt>
                <c:pt idx="4305">
                  <c:v>2013-02-27</c:v>
                </c:pt>
                <c:pt idx="4306">
                  <c:v>2013-02-28</c:v>
                </c:pt>
                <c:pt idx="4307">
                  <c:v>2013-03-01</c:v>
                </c:pt>
                <c:pt idx="4308">
                  <c:v>2013-03-04</c:v>
                </c:pt>
                <c:pt idx="4309">
                  <c:v>2013-03-05</c:v>
                </c:pt>
                <c:pt idx="4310">
                  <c:v>2013-03-06</c:v>
                </c:pt>
                <c:pt idx="4311">
                  <c:v>2013-03-07</c:v>
                </c:pt>
                <c:pt idx="4312">
                  <c:v>2013-03-08</c:v>
                </c:pt>
                <c:pt idx="4313">
                  <c:v>2013-03-11</c:v>
                </c:pt>
                <c:pt idx="4314">
                  <c:v>2013-03-12</c:v>
                </c:pt>
                <c:pt idx="4315">
                  <c:v>2013-03-13</c:v>
                </c:pt>
                <c:pt idx="4316">
                  <c:v>2013-03-14</c:v>
                </c:pt>
                <c:pt idx="4317">
                  <c:v>2013-03-15</c:v>
                </c:pt>
                <c:pt idx="4318">
                  <c:v>2013-03-18</c:v>
                </c:pt>
                <c:pt idx="4319">
                  <c:v>2013-03-19</c:v>
                </c:pt>
                <c:pt idx="4320">
                  <c:v>2013-03-20</c:v>
                </c:pt>
                <c:pt idx="4321">
                  <c:v>2013-03-21</c:v>
                </c:pt>
                <c:pt idx="4322">
                  <c:v>2013-03-22</c:v>
                </c:pt>
                <c:pt idx="4323">
                  <c:v>2013-03-25</c:v>
                </c:pt>
                <c:pt idx="4324">
                  <c:v>2013-03-26</c:v>
                </c:pt>
                <c:pt idx="4325">
                  <c:v>2013-03-27</c:v>
                </c:pt>
                <c:pt idx="4326">
                  <c:v>2013-03-28</c:v>
                </c:pt>
                <c:pt idx="4327">
                  <c:v>2013-04-01</c:v>
                </c:pt>
                <c:pt idx="4328">
                  <c:v>2013-04-02</c:v>
                </c:pt>
                <c:pt idx="4329">
                  <c:v>2013-04-03</c:v>
                </c:pt>
                <c:pt idx="4330">
                  <c:v>2013-04-04</c:v>
                </c:pt>
                <c:pt idx="4331">
                  <c:v>2013-04-05</c:v>
                </c:pt>
                <c:pt idx="4332">
                  <c:v>2013-04-08</c:v>
                </c:pt>
                <c:pt idx="4333">
                  <c:v>2013-04-09</c:v>
                </c:pt>
                <c:pt idx="4334">
                  <c:v>2013-04-10</c:v>
                </c:pt>
                <c:pt idx="4335">
                  <c:v>2013-04-11</c:v>
                </c:pt>
                <c:pt idx="4336">
                  <c:v>2013-04-12</c:v>
                </c:pt>
                <c:pt idx="4337">
                  <c:v>2013-04-15</c:v>
                </c:pt>
                <c:pt idx="4338">
                  <c:v>2013-04-16</c:v>
                </c:pt>
                <c:pt idx="4339">
                  <c:v>2013-04-17</c:v>
                </c:pt>
                <c:pt idx="4340">
                  <c:v>2013-04-18</c:v>
                </c:pt>
                <c:pt idx="4341">
                  <c:v>2013-04-19</c:v>
                </c:pt>
                <c:pt idx="4342">
                  <c:v>2013-04-22</c:v>
                </c:pt>
                <c:pt idx="4343">
                  <c:v>2013-04-23</c:v>
                </c:pt>
                <c:pt idx="4344">
                  <c:v>2013-04-24</c:v>
                </c:pt>
                <c:pt idx="4345">
                  <c:v>2013-04-25</c:v>
                </c:pt>
                <c:pt idx="4346">
                  <c:v>2013-04-26</c:v>
                </c:pt>
                <c:pt idx="4347">
                  <c:v>2013-04-29</c:v>
                </c:pt>
                <c:pt idx="4348">
                  <c:v>2013-04-30</c:v>
                </c:pt>
                <c:pt idx="4349">
                  <c:v>2013-05-01</c:v>
                </c:pt>
                <c:pt idx="4350">
                  <c:v>2013-05-02</c:v>
                </c:pt>
                <c:pt idx="4351">
                  <c:v>2013-05-03</c:v>
                </c:pt>
                <c:pt idx="4352">
                  <c:v>2013-05-06</c:v>
                </c:pt>
                <c:pt idx="4353">
                  <c:v>2013-05-07</c:v>
                </c:pt>
                <c:pt idx="4354">
                  <c:v>2013-05-08</c:v>
                </c:pt>
                <c:pt idx="4355">
                  <c:v>2013-05-09</c:v>
                </c:pt>
                <c:pt idx="4356">
                  <c:v>2013-05-10</c:v>
                </c:pt>
                <c:pt idx="4357">
                  <c:v>2013-05-13</c:v>
                </c:pt>
                <c:pt idx="4358">
                  <c:v>2013-05-14</c:v>
                </c:pt>
                <c:pt idx="4359">
                  <c:v>2013-05-15</c:v>
                </c:pt>
                <c:pt idx="4360">
                  <c:v>2013-05-16</c:v>
                </c:pt>
                <c:pt idx="4361">
                  <c:v>2013-05-17</c:v>
                </c:pt>
                <c:pt idx="4362">
                  <c:v>2013-05-20</c:v>
                </c:pt>
                <c:pt idx="4363">
                  <c:v>2013-05-21</c:v>
                </c:pt>
                <c:pt idx="4364">
                  <c:v>2013-05-22</c:v>
                </c:pt>
                <c:pt idx="4365">
                  <c:v>2013-05-23</c:v>
                </c:pt>
                <c:pt idx="4366">
                  <c:v>2013-05-24</c:v>
                </c:pt>
                <c:pt idx="4367">
                  <c:v>2013-05-28</c:v>
                </c:pt>
                <c:pt idx="4368">
                  <c:v>2013-05-29</c:v>
                </c:pt>
                <c:pt idx="4369">
                  <c:v>2013-05-30</c:v>
                </c:pt>
                <c:pt idx="4370">
                  <c:v>2013-05-31</c:v>
                </c:pt>
                <c:pt idx="4371">
                  <c:v>2013-06-03</c:v>
                </c:pt>
                <c:pt idx="4372">
                  <c:v>2013-06-04</c:v>
                </c:pt>
                <c:pt idx="4373">
                  <c:v>2013-06-05</c:v>
                </c:pt>
                <c:pt idx="4374">
                  <c:v>2013-06-06</c:v>
                </c:pt>
                <c:pt idx="4375">
                  <c:v>2013-06-07</c:v>
                </c:pt>
                <c:pt idx="4376">
                  <c:v>2013-06-10</c:v>
                </c:pt>
                <c:pt idx="4377">
                  <c:v>2013-06-11</c:v>
                </c:pt>
                <c:pt idx="4378">
                  <c:v>2013-06-12</c:v>
                </c:pt>
                <c:pt idx="4379">
                  <c:v>2013-06-13</c:v>
                </c:pt>
                <c:pt idx="4380">
                  <c:v>2013-06-14</c:v>
                </c:pt>
                <c:pt idx="4381">
                  <c:v>2013-06-17</c:v>
                </c:pt>
                <c:pt idx="4382">
                  <c:v>2013-06-18</c:v>
                </c:pt>
                <c:pt idx="4383">
                  <c:v>2013-06-19</c:v>
                </c:pt>
                <c:pt idx="4384">
                  <c:v>2013-06-20</c:v>
                </c:pt>
                <c:pt idx="4385">
                  <c:v>2013-06-21</c:v>
                </c:pt>
                <c:pt idx="4386">
                  <c:v>2013-06-24</c:v>
                </c:pt>
                <c:pt idx="4387">
                  <c:v>2013-06-25</c:v>
                </c:pt>
                <c:pt idx="4388">
                  <c:v>2013-06-26</c:v>
                </c:pt>
                <c:pt idx="4389">
                  <c:v>2013-06-27</c:v>
                </c:pt>
                <c:pt idx="4390">
                  <c:v>2013-06-28</c:v>
                </c:pt>
                <c:pt idx="4391">
                  <c:v>2013-07-01</c:v>
                </c:pt>
                <c:pt idx="4392">
                  <c:v>2013-07-02</c:v>
                </c:pt>
                <c:pt idx="4393">
                  <c:v>2013-07-03</c:v>
                </c:pt>
                <c:pt idx="4394">
                  <c:v>2013-07-05</c:v>
                </c:pt>
                <c:pt idx="4395">
                  <c:v>2013-07-08</c:v>
                </c:pt>
                <c:pt idx="4396">
                  <c:v>2013-07-09</c:v>
                </c:pt>
                <c:pt idx="4397">
                  <c:v>2013-07-10</c:v>
                </c:pt>
                <c:pt idx="4398">
                  <c:v>2013-07-11</c:v>
                </c:pt>
                <c:pt idx="4399">
                  <c:v>2013-07-12</c:v>
                </c:pt>
                <c:pt idx="4400">
                  <c:v>2013-07-15</c:v>
                </c:pt>
                <c:pt idx="4401">
                  <c:v>2013-07-16</c:v>
                </c:pt>
                <c:pt idx="4402">
                  <c:v>2013-07-17</c:v>
                </c:pt>
                <c:pt idx="4403">
                  <c:v>2013-07-18</c:v>
                </c:pt>
                <c:pt idx="4404">
                  <c:v>2013-07-19</c:v>
                </c:pt>
                <c:pt idx="4405">
                  <c:v>2013-07-22</c:v>
                </c:pt>
                <c:pt idx="4406">
                  <c:v>2013-07-23</c:v>
                </c:pt>
                <c:pt idx="4407">
                  <c:v>2013-07-24</c:v>
                </c:pt>
                <c:pt idx="4408">
                  <c:v>2013-07-25</c:v>
                </c:pt>
                <c:pt idx="4409">
                  <c:v>2013-07-26</c:v>
                </c:pt>
                <c:pt idx="4410">
                  <c:v>2013-07-29</c:v>
                </c:pt>
                <c:pt idx="4411">
                  <c:v>2013-07-30</c:v>
                </c:pt>
                <c:pt idx="4412">
                  <c:v>2013-07-31</c:v>
                </c:pt>
                <c:pt idx="4413">
                  <c:v>2013-08-01</c:v>
                </c:pt>
                <c:pt idx="4414">
                  <c:v>2013-08-02</c:v>
                </c:pt>
                <c:pt idx="4415">
                  <c:v>2013-08-05</c:v>
                </c:pt>
                <c:pt idx="4416">
                  <c:v>2013-08-06</c:v>
                </c:pt>
                <c:pt idx="4417">
                  <c:v>2013-08-07</c:v>
                </c:pt>
                <c:pt idx="4418">
                  <c:v>2013-08-08</c:v>
                </c:pt>
                <c:pt idx="4419">
                  <c:v>2013-08-09</c:v>
                </c:pt>
                <c:pt idx="4420">
                  <c:v>2013-08-12</c:v>
                </c:pt>
                <c:pt idx="4421">
                  <c:v>2013-08-13</c:v>
                </c:pt>
                <c:pt idx="4422">
                  <c:v>2013-08-14</c:v>
                </c:pt>
                <c:pt idx="4423">
                  <c:v>2013-08-15</c:v>
                </c:pt>
                <c:pt idx="4424">
                  <c:v>2013-08-16</c:v>
                </c:pt>
                <c:pt idx="4425">
                  <c:v>2013-08-19</c:v>
                </c:pt>
                <c:pt idx="4426">
                  <c:v>2013-08-20</c:v>
                </c:pt>
                <c:pt idx="4427">
                  <c:v>2013-08-21</c:v>
                </c:pt>
                <c:pt idx="4428">
                  <c:v>2013-08-22</c:v>
                </c:pt>
                <c:pt idx="4429">
                  <c:v>2013-08-23</c:v>
                </c:pt>
                <c:pt idx="4430">
                  <c:v>2013-08-26</c:v>
                </c:pt>
                <c:pt idx="4431">
                  <c:v>2013-08-27</c:v>
                </c:pt>
                <c:pt idx="4432">
                  <c:v>2013-08-28</c:v>
                </c:pt>
                <c:pt idx="4433">
                  <c:v>2013-08-29</c:v>
                </c:pt>
                <c:pt idx="4434">
                  <c:v>2013-08-30</c:v>
                </c:pt>
                <c:pt idx="4435">
                  <c:v>2013-09-03</c:v>
                </c:pt>
                <c:pt idx="4436">
                  <c:v>2013-09-04</c:v>
                </c:pt>
                <c:pt idx="4437">
                  <c:v>2013-09-05</c:v>
                </c:pt>
                <c:pt idx="4438">
                  <c:v>2013-09-06</c:v>
                </c:pt>
                <c:pt idx="4439">
                  <c:v>2013-09-09</c:v>
                </c:pt>
                <c:pt idx="4440">
                  <c:v>2013-09-10</c:v>
                </c:pt>
                <c:pt idx="4441">
                  <c:v>2013-09-11</c:v>
                </c:pt>
                <c:pt idx="4442">
                  <c:v>2013-09-12</c:v>
                </c:pt>
                <c:pt idx="4443">
                  <c:v>2013-09-13</c:v>
                </c:pt>
                <c:pt idx="4444">
                  <c:v>2013-09-16</c:v>
                </c:pt>
                <c:pt idx="4445">
                  <c:v>2013-09-17</c:v>
                </c:pt>
                <c:pt idx="4446">
                  <c:v>2013-09-18</c:v>
                </c:pt>
                <c:pt idx="4447">
                  <c:v>2013-09-19</c:v>
                </c:pt>
                <c:pt idx="4448">
                  <c:v>2013-09-20</c:v>
                </c:pt>
                <c:pt idx="4449">
                  <c:v>2013-09-23</c:v>
                </c:pt>
                <c:pt idx="4450">
                  <c:v>2013-09-24</c:v>
                </c:pt>
                <c:pt idx="4451">
                  <c:v>2013-09-25</c:v>
                </c:pt>
                <c:pt idx="4452">
                  <c:v>2013-09-26</c:v>
                </c:pt>
                <c:pt idx="4453">
                  <c:v>2013-09-27</c:v>
                </c:pt>
                <c:pt idx="4454">
                  <c:v>2013-09-30</c:v>
                </c:pt>
                <c:pt idx="4455">
                  <c:v>2013-10-01</c:v>
                </c:pt>
                <c:pt idx="4456">
                  <c:v>2013-10-02</c:v>
                </c:pt>
                <c:pt idx="4457">
                  <c:v>2013-10-03</c:v>
                </c:pt>
                <c:pt idx="4458">
                  <c:v>2013-10-04</c:v>
                </c:pt>
                <c:pt idx="4459">
                  <c:v>2013-10-07</c:v>
                </c:pt>
                <c:pt idx="4460">
                  <c:v>2013-10-08</c:v>
                </c:pt>
                <c:pt idx="4461">
                  <c:v>2013-10-09</c:v>
                </c:pt>
                <c:pt idx="4462">
                  <c:v>2013-10-10</c:v>
                </c:pt>
                <c:pt idx="4463">
                  <c:v>2013-10-11</c:v>
                </c:pt>
                <c:pt idx="4464">
                  <c:v>2013-10-14</c:v>
                </c:pt>
                <c:pt idx="4465">
                  <c:v>2013-10-15</c:v>
                </c:pt>
                <c:pt idx="4466">
                  <c:v>2013-10-16</c:v>
                </c:pt>
                <c:pt idx="4467">
                  <c:v>2013-10-17</c:v>
                </c:pt>
                <c:pt idx="4468">
                  <c:v>2013-10-18</c:v>
                </c:pt>
                <c:pt idx="4469">
                  <c:v>2013-10-21</c:v>
                </c:pt>
                <c:pt idx="4470">
                  <c:v>2013-10-22</c:v>
                </c:pt>
                <c:pt idx="4471">
                  <c:v>2013-10-23</c:v>
                </c:pt>
                <c:pt idx="4472">
                  <c:v>2013-10-24</c:v>
                </c:pt>
                <c:pt idx="4473">
                  <c:v>2013-10-25</c:v>
                </c:pt>
                <c:pt idx="4474">
                  <c:v>2013-10-28</c:v>
                </c:pt>
                <c:pt idx="4475">
                  <c:v>2013-10-29</c:v>
                </c:pt>
                <c:pt idx="4476">
                  <c:v>2013-10-30</c:v>
                </c:pt>
                <c:pt idx="4477">
                  <c:v>2013-10-31</c:v>
                </c:pt>
                <c:pt idx="4478">
                  <c:v>2013-11-01</c:v>
                </c:pt>
                <c:pt idx="4479">
                  <c:v>2013-11-04</c:v>
                </c:pt>
                <c:pt idx="4480">
                  <c:v>2013-11-05</c:v>
                </c:pt>
                <c:pt idx="4481">
                  <c:v>2013-11-06</c:v>
                </c:pt>
                <c:pt idx="4482">
                  <c:v>2013-11-07</c:v>
                </c:pt>
                <c:pt idx="4483">
                  <c:v>2013-11-08</c:v>
                </c:pt>
                <c:pt idx="4484">
                  <c:v>2013-11-11</c:v>
                </c:pt>
                <c:pt idx="4485">
                  <c:v>2013-11-12</c:v>
                </c:pt>
                <c:pt idx="4486">
                  <c:v>2013-11-13</c:v>
                </c:pt>
                <c:pt idx="4487">
                  <c:v>2013-11-14</c:v>
                </c:pt>
                <c:pt idx="4488">
                  <c:v>2013-11-15</c:v>
                </c:pt>
                <c:pt idx="4489">
                  <c:v>2013-11-18</c:v>
                </c:pt>
                <c:pt idx="4490">
                  <c:v>2013-11-19</c:v>
                </c:pt>
                <c:pt idx="4491">
                  <c:v>2013-11-20</c:v>
                </c:pt>
                <c:pt idx="4492">
                  <c:v>2013-11-21</c:v>
                </c:pt>
                <c:pt idx="4493">
                  <c:v>2013-11-22</c:v>
                </c:pt>
                <c:pt idx="4494">
                  <c:v>2013-11-25</c:v>
                </c:pt>
                <c:pt idx="4495">
                  <c:v>2013-11-26</c:v>
                </c:pt>
                <c:pt idx="4496">
                  <c:v>2013-11-27</c:v>
                </c:pt>
                <c:pt idx="4497">
                  <c:v>2013-11-29</c:v>
                </c:pt>
                <c:pt idx="4498">
                  <c:v>2013-12-02</c:v>
                </c:pt>
                <c:pt idx="4499">
                  <c:v>2013-12-03</c:v>
                </c:pt>
                <c:pt idx="4500">
                  <c:v>2013-12-04</c:v>
                </c:pt>
                <c:pt idx="4501">
                  <c:v>2013-12-05</c:v>
                </c:pt>
                <c:pt idx="4502">
                  <c:v>2013-12-06</c:v>
                </c:pt>
                <c:pt idx="4503">
                  <c:v>2013-12-09</c:v>
                </c:pt>
                <c:pt idx="4504">
                  <c:v>2013-12-10</c:v>
                </c:pt>
                <c:pt idx="4505">
                  <c:v>2013-12-11</c:v>
                </c:pt>
                <c:pt idx="4506">
                  <c:v>2013-12-12</c:v>
                </c:pt>
                <c:pt idx="4507">
                  <c:v>2013-12-13</c:v>
                </c:pt>
                <c:pt idx="4508">
                  <c:v>2013-12-16</c:v>
                </c:pt>
                <c:pt idx="4509">
                  <c:v>2013-12-17</c:v>
                </c:pt>
                <c:pt idx="4510">
                  <c:v>2013-12-18</c:v>
                </c:pt>
                <c:pt idx="4511">
                  <c:v>2013-12-19</c:v>
                </c:pt>
                <c:pt idx="4512">
                  <c:v>2013-12-20</c:v>
                </c:pt>
                <c:pt idx="4513">
                  <c:v>2013-12-23</c:v>
                </c:pt>
                <c:pt idx="4514">
                  <c:v>2013-12-24</c:v>
                </c:pt>
                <c:pt idx="4515">
                  <c:v>2013-12-26</c:v>
                </c:pt>
                <c:pt idx="4516">
                  <c:v>2013-12-27</c:v>
                </c:pt>
                <c:pt idx="4517">
                  <c:v>2013-12-30</c:v>
                </c:pt>
                <c:pt idx="4518">
                  <c:v>2013-12-31</c:v>
                </c:pt>
                <c:pt idx="4519">
                  <c:v>2014-01-02</c:v>
                </c:pt>
                <c:pt idx="4520">
                  <c:v>2014-01-03</c:v>
                </c:pt>
                <c:pt idx="4521">
                  <c:v>2014-01-06</c:v>
                </c:pt>
                <c:pt idx="4522">
                  <c:v>2014-01-07</c:v>
                </c:pt>
                <c:pt idx="4523">
                  <c:v>2014-01-08</c:v>
                </c:pt>
                <c:pt idx="4524">
                  <c:v>2014-01-09</c:v>
                </c:pt>
                <c:pt idx="4525">
                  <c:v>2014-01-10</c:v>
                </c:pt>
                <c:pt idx="4526">
                  <c:v>2014-01-13</c:v>
                </c:pt>
                <c:pt idx="4527">
                  <c:v>2014-01-14</c:v>
                </c:pt>
                <c:pt idx="4528">
                  <c:v>2014-01-15</c:v>
                </c:pt>
                <c:pt idx="4529">
                  <c:v>2014-01-16</c:v>
                </c:pt>
                <c:pt idx="4530">
                  <c:v>2014-01-17</c:v>
                </c:pt>
                <c:pt idx="4531">
                  <c:v>2014-01-21</c:v>
                </c:pt>
                <c:pt idx="4532">
                  <c:v>2014-01-22</c:v>
                </c:pt>
                <c:pt idx="4533">
                  <c:v>2014-01-23</c:v>
                </c:pt>
                <c:pt idx="4534">
                  <c:v>2014-01-24</c:v>
                </c:pt>
                <c:pt idx="4535">
                  <c:v>2014-01-27</c:v>
                </c:pt>
                <c:pt idx="4536">
                  <c:v>2014-01-28</c:v>
                </c:pt>
                <c:pt idx="4537">
                  <c:v>2014-01-29</c:v>
                </c:pt>
                <c:pt idx="4538">
                  <c:v>2014-01-30</c:v>
                </c:pt>
                <c:pt idx="4539">
                  <c:v>2014-01-31</c:v>
                </c:pt>
                <c:pt idx="4540">
                  <c:v>2014-02-03</c:v>
                </c:pt>
                <c:pt idx="4541">
                  <c:v>2014-02-04</c:v>
                </c:pt>
                <c:pt idx="4542">
                  <c:v>2014-02-05</c:v>
                </c:pt>
                <c:pt idx="4543">
                  <c:v>2014-02-06</c:v>
                </c:pt>
                <c:pt idx="4544">
                  <c:v>2014-02-07</c:v>
                </c:pt>
                <c:pt idx="4545">
                  <c:v>2014-02-10</c:v>
                </c:pt>
                <c:pt idx="4546">
                  <c:v>2014-02-11</c:v>
                </c:pt>
                <c:pt idx="4547">
                  <c:v>2014-02-12</c:v>
                </c:pt>
                <c:pt idx="4548">
                  <c:v>2014-02-13</c:v>
                </c:pt>
                <c:pt idx="4549">
                  <c:v>2014-02-14</c:v>
                </c:pt>
                <c:pt idx="4550">
                  <c:v>2014-02-18</c:v>
                </c:pt>
                <c:pt idx="4551">
                  <c:v>2014-02-19</c:v>
                </c:pt>
                <c:pt idx="4552">
                  <c:v>2014-02-20</c:v>
                </c:pt>
                <c:pt idx="4553">
                  <c:v>2014-02-21</c:v>
                </c:pt>
                <c:pt idx="4554">
                  <c:v>2014-02-24</c:v>
                </c:pt>
                <c:pt idx="4555">
                  <c:v>2014-02-25</c:v>
                </c:pt>
                <c:pt idx="4556">
                  <c:v>2014-02-26</c:v>
                </c:pt>
                <c:pt idx="4557">
                  <c:v>2014-02-27</c:v>
                </c:pt>
                <c:pt idx="4558">
                  <c:v>2014-02-28</c:v>
                </c:pt>
                <c:pt idx="4559">
                  <c:v>2014-03-03</c:v>
                </c:pt>
                <c:pt idx="4560">
                  <c:v>2014-03-04</c:v>
                </c:pt>
                <c:pt idx="4561">
                  <c:v>2014-03-05</c:v>
                </c:pt>
                <c:pt idx="4562">
                  <c:v>2014-03-06</c:v>
                </c:pt>
                <c:pt idx="4563">
                  <c:v>2014-03-07</c:v>
                </c:pt>
                <c:pt idx="4564">
                  <c:v>2014-03-10</c:v>
                </c:pt>
                <c:pt idx="4565">
                  <c:v>2014-03-11</c:v>
                </c:pt>
                <c:pt idx="4566">
                  <c:v>2014-03-12</c:v>
                </c:pt>
                <c:pt idx="4567">
                  <c:v>2014-03-13</c:v>
                </c:pt>
                <c:pt idx="4568">
                  <c:v>2014-03-14</c:v>
                </c:pt>
                <c:pt idx="4569">
                  <c:v>2014-03-17</c:v>
                </c:pt>
                <c:pt idx="4570">
                  <c:v>2014-03-18</c:v>
                </c:pt>
                <c:pt idx="4571">
                  <c:v>2014-03-19</c:v>
                </c:pt>
                <c:pt idx="4572">
                  <c:v>2014-03-20</c:v>
                </c:pt>
                <c:pt idx="4573">
                  <c:v>2014-03-21</c:v>
                </c:pt>
                <c:pt idx="4574">
                  <c:v>2014-03-24</c:v>
                </c:pt>
                <c:pt idx="4575">
                  <c:v>2014-03-25</c:v>
                </c:pt>
                <c:pt idx="4576">
                  <c:v>2014-03-26</c:v>
                </c:pt>
                <c:pt idx="4577">
                  <c:v>2014-03-27</c:v>
                </c:pt>
                <c:pt idx="4578">
                  <c:v>2014-03-28</c:v>
                </c:pt>
                <c:pt idx="4579">
                  <c:v>2014-03-31</c:v>
                </c:pt>
                <c:pt idx="4580">
                  <c:v>2014-04-01</c:v>
                </c:pt>
                <c:pt idx="4581">
                  <c:v>2014-04-02</c:v>
                </c:pt>
                <c:pt idx="4582">
                  <c:v>2014-04-03</c:v>
                </c:pt>
                <c:pt idx="4583">
                  <c:v>2014-04-04</c:v>
                </c:pt>
                <c:pt idx="4584">
                  <c:v>2014-04-07</c:v>
                </c:pt>
                <c:pt idx="4585">
                  <c:v>2014-04-08</c:v>
                </c:pt>
                <c:pt idx="4586">
                  <c:v>2014-04-09</c:v>
                </c:pt>
                <c:pt idx="4587">
                  <c:v>2014-04-10</c:v>
                </c:pt>
                <c:pt idx="4588">
                  <c:v>2014-04-11</c:v>
                </c:pt>
                <c:pt idx="4589">
                  <c:v>2014-04-14</c:v>
                </c:pt>
                <c:pt idx="4590">
                  <c:v>2014-04-15</c:v>
                </c:pt>
                <c:pt idx="4591">
                  <c:v>2014-04-16</c:v>
                </c:pt>
                <c:pt idx="4592">
                  <c:v>2014-04-17</c:v>
                </c:pt>
                <c:pt idx="4593">
                  <c:v>2014-04-21</c:v>
                </c:pt>
                <c:pt idx="4594">
                  <c:v>2014-04-22</c:v>
                </c:pt>
                <c:pt idx="4595">
                  <c:v>2014-04-23</c:v>
                </c:pt>
                <c:pt idx="4596">
                  <c:v>2014-04-24</c:v>
                </c:pt>
                <c:pt idx="4597">
                  <c:v>2014-04-25</c:v>
                </c:pt>
                <c:pt idx="4598">
                  <c:v>2014-04-28</c:v>
                </c:pt>
                <c:pt idx="4599">
                  <c:v>2014-04-29</c:v>
                </c:pt>
                <c:pt idx="4600">
                  <c:v>2014-04-30</c:v>
                </c:pt>
                <c:pt idx="4601">
                  <c:v>2014-05-01</c:v>
                </c:pt>
                <c:pt idx="4602">
                  <c:v>2014-05-02</c:v>
                </c:pt>
                <c:pt idx="4603">
                  <c:v>2014-05-05</c:v>
                </c:pt>
                <c:pt idx="4604">
                  <c:v>2014-05-06</c:v>
                </c:pt>
                <c:pt idx="4605">
                  <c:v>2014-05-07</c:v>
                </c:pt>
                <c:pt idx="4606">
                  <c:v>2014-05-08</c:v>
                </c:pt>
                <c:pt idx="4607">
                  <c:v>2014-05-09</c:v>
                </c:pt>
                <c:pt idx="4608">
                  <c:v>2014-05-12</c:v>
                </c:pt>
                <c:pt idx="4609">
                  <c:v>2014-05-13</c:v>
                </c:pt>
                <c:pt idx="4610">
                  <c:v>2014-05-14</c:v>
                </c:pt>
                <c:pt idx="4611">
                  <c:v>2014-05-15</c:v>
                </c:pt>
                <c:pt idx="4612">
                  <c:v>2014-05-16</c:v>
                </c:pt>
                <c:pt idx="4613">
                  <c:v>2014-05-19</c:v>
                </c:pt>
                <c:pt idx="4614">
                  <c:v>2014-05-20</c:v>
                </c:pt>
                <c:pt idx="4615">
                  <c:v>2014-05-21</c:v>
                </c:pt>
                <c:pt idx="4616">
                  <c:v>2014-05-22</c:v>
                </c:pt>
                <c:pt idx="4617">
                  <c:v>2014-05-23</c:v>
                </c:pt>
                <c:pt idx="4618">
                  <c:v>2014-05-27</c:v>
                </c:pt>
                <c:pt idx="4619">
                  <c:v>2014-05-28</c:v>
                </c:pt>
                <c:pt idx="4620">
                  <c:v>2014-05-29</c:v>
                </c:pt>
                <c:pt idx="4621">
                  <c:v>2014-05-30</c:v>
                </c:pt>
                <c:pt idx="4622">
                  <c:v>2014-06-02</c:v>
                </c:pt>
                <c:pt idx="4623">
                  <c:v>2014-06-03</c:v>
                </c:pt>
                <c:pt idx="4624">
                  <c:v>2014-06-04</c:v>
                </c:pt>
                <c:pt idx="4625">
                  <c:v>2014-06-05</c:v>
                </c:pt>
                <c:pt idx="4626">
                  <c:v>2014-06-06</c:v>
                </c:pt>
                <c:pt idx="4627">
                  <c:v>2014-06-09</c:v>
                </c:pt>
                <c:pt idx="4628">
                  <c:v>2014-06-10</c:v>
                </c:pt>
                <c:pt idx="4629">
                  <c:v>2014-06-11</c:v>
                </c:pt>
                <c:pt idx="4630">
                  <c:v>2014-06-12</c:v>
                </c:pt>
                <c:pt idx="4631">
                  <c:v>2014-06-13</c:v>
                </c:pt>
                <c:pt idx="4632">
                  <c:v>2014-06-16</c:v>
                </c:pt>
                <c:pt idx="4633">
                  <c:v>2014-06-17</c:v>
                </c:pt>
                <c:pt idx="4634">
                  <c:v>2014-06-18</c:v>
                </c:pt>
                <c:pt idx="4635">
                  <c:v>2014-06-19</c:v>
                </c:pt>
                <c:pt idx="4636">
                  <c:v>2014-06-20</c:v>
                </c:pt>
                <c:pt idx="4637">
                  <c:v>2014-06-23</c:v>
                </c:pt>
                <c:pt idx="4638">
                  <c:v>2014-06-24</c:v>
                </c:pt>
                <c:pt idx="4639">
                  <c:v>2014-06-25</c:v>
                </c:pt>
                <c:pt idx="4640">
                  <c:v>2014-06-26</c:v>
                </c:pt>
                <c:pt idx="4641">
                  <c:v>2014-06-27</c:v>
                </c:pt>
                <c:pt idx="4642">
                  <c:v>2014-06-30</c:v>
                </c:pt>
                <c:pt idx="4643">
                  <c:v>2014-07-01</c:v>
                </c:pt>
                <c:pt idx="4644">
                  <c:v>2014-07-02</c:v>
                </c:pt>
                <c:pt idx="4645">
                  <c:v>2014-07-03</c:v>
                </c:pt>
                <c:pt idx="4646">
                  <c:v>2014-07-07</c:v>
                </c:pt>
                <c:pt idx="4647">
                  <c:v>2014-07-08</c:v>
                </c:pt>
                <c:pt idx="4648">
                  <c:v>2014-07-09</c:v>
                </c:pt>
                <c:pt idx="4649">
                  <c:v>2014-07-10</c:v>
                </c:pt>
                <c:pt idx="4650">
                  <c:v>2014-07-11</c:v>
                </c:pt>
                <c:pt idx="4651">
                  <c:v>2014-07-14</c:v>
                </c:pt>
                <c:pt idx="4652">
                  <c:v>2014-07-15</c:v>
                </c:pt>
                <c:pt idx="4653">
                  <c:v>2014-07-16</c:v>
                </c:pt>
                <c:pt idx="4654">
                  <c:v>2014-07-17</c:v>
                </c:pt>
                <c:pt idx="4655">
                  <c:v>2014-07-18</c:v>
                </c:pt>
                <c:pt idx="4656">
                  <c:v>2014-07-21</c:v>
                </c:pt>
                <c:pt idx="4657">
                  <c:v>2014-07-22</c:v>
                </c:pt>
                <c:pt idx="4658">
                  <c:v>2014-07-23</c:v>
                </c:pt>
                <c:pt idx="4659">
                  <c:v>2014-07-24</c:v>
                </c:pt>
                <c:pt idx="4660">
                  <c:v>2014-07-25</c:v>
                </c:pt>
                <c:pt idx="4661">
                  <c:v>2014-07-28</c:v>
                </c:pt>
                <c:pt idx="4662">
                  <c:v>2014-07-29</c:v>
                </c:pt>
                <c:pt idx="4663">
                  <c:v>2014-07-30</c:v>
                </c:pt>
                <c:pt idx="4664">
                  <c:v>2014-07-31</c:v>
                </c:pt>
                <c:pt idx="4665">
                  <c:v>2014-08-01</c:v>
                </c:pt>
                <c:pt idx="4666">
                  <c:v>2014-08-04</c:v>
                </c:pt>
                <c:pt idx="4667">
                  <c:v>2014-08-05</c:v>
                </c:pt>
                <c:pt idx="4668">
                  <c:v>2014-08-06</c:v>
                </c:pt>
                <c:pt idx="4669">
                  <c:v>2014-08-07</c:v>
                </c:pt>
                <c:pt idx="4670">
                  <c:v>2014-08-08</c:v>
                </c:pt>
                <c:pt idx="4671">
                  <c:v>2014-08-11</c:v>
                </c:pt>
                <c:pt idx="4672">
                  <c:v>2014-08-12</c:v>
                </c:pt>
                <c:pt idx="4673">
                  <c:v>2014-08-13</c:v>
                </c:pt>
                <c:pt idx="4674">
                  <c:v>2014-08-14</c:v>
                </c:pt>
                <c:pt idx="4675">
                  <c:v>2014-08-15</c:v>
                </c:pt>
                <c:pt idx="4676">
                  <c:v>2014-08-18</c:v>
                </c:pt>
                <c:pt idx="4677">
                  <c:v>2014-08-19</c:v>
                </c:pt>
                <c:pt idx="4678">
                  <c:v>2014-08-20</c:v>
                </c:pt>
                <c:pt idx="4679">
                  <c:v>2014-08-21</c:v>
                </c:pt>
                <c:pt idx="4680">
                  <c:v>2014-08-22</c:v>
                </c:pt>
                <c:pt idx="4681">
                  <c:v>2014-08-25</c:v>
                </c:pt>
                <c:pt idx="4682">
                  <c:v>2014-08-26</c:v>
                </c:pt>
                <c:pt idx="4683">
                  <c:v>2014-08-27</c:v>
                </c:pt>
                <c:pt idx="4684">
                  <c:v>2014-08-28</c:v>
                </c:pt>
                <c:pt idx="4685">
                  <c:v>2014-08-29</c:v>
                </c:pt>
                <c:pt idx="4686">
                  <c:v>2014-09-02</c:v>
                </c:pt>
                <c:pt idx="4687">
                  <c:v>2014-09-03</c:v>
                </c:pt>
                <c:pt idx="4688">
                  <c:v>2014-09-04</c:v>
                </c:pt>
                <c:pt idx="4689">
                  <c:v>2014-09-05</c:v>
                </c:pt>
                <c:pt idx="4690">
                  <c:v>2014-09-08</c:v>
                </c:pt>
                <c:pt idx="4691">
                  <c:v>2014-09-09</c:v>
                </c:pt>
                <c:pt idx="4692">
                  <c:v>2014-09-10</c:v>
                </c:pt>
                <c:pt idx="4693">
                  <c:v>2014-09-11</c:v>
                </c:pt>
                <c:pt idx="4694">
                  <c:v>2014-09-12</c:v>
                </c:pt>
                <c:pt idx="4695">
                  <c:v>2014-09-15</c:v>
                </c:pt>
                <c:pt idx="4696">
                  <c:v>2014-09-16</c:v>
                </c:pt>
                <c:pt idx="4697">
                  <c:v>2014-09-17</c:v>
                </c:pt>
                <c:pt idx="4698">
                  <c:v>2014-09-18</c:v>
                </c:pt>
                <c:pt idx="4699">
                  <c:v>2014-09-19</c:v>
                </c:pt>
                <c:pt idx="4700">
                  <c:v>2014-09-22</c:v>
                </c:pt>
                <c:pt idx="4701">
                  <c:v>2014-09-23</c:v>
                </c:pt>
                <c:pt idx="4702">
                  <c:v>2014-09-24</c:v>
                </c:pt>
                <c:pt idx="4703">
                  <c:v>2014-09-25</c:v>
                </c:pt>
                <c:pt idx="4704">
                  <c:v>2014-09-26</c:v>
                </c:pt>
                <c:pt idx="4705">
                  <c:v>2014-09-29</c:v>
                </c:pt>
                <c:pt idx="4706">
                  <c:v>2014-09-30</c:v>
                </c:pt>
                <c:pt idx="4707">
                  <c:v>2014-10-01</c:v>
                </c:pt>
                <c:pt idx="4708">
                  <c:v>2014-10-02</c:v>
                </c:pt>
                <c:pt idx="4709">
                  <c:v>2014-10-03</c:v>
                </c:pt>
                <c:pt idx="4710">
                  <c:v>2014-10-06</c:v>
                </c:pt>
                <c:pt idx="4711">
                  <c:v>2014-10-07</c:v>
                </c:pt>
                <c:pt idx="4712">
                  <c:v>2014-10-08</c:v>
                </c:pt>
                <c:pt idx="4713">
                  <c:v>2014-10-09</c:v>
                </c:pt>
                <c:pt idx="4714">
                  <c:v>2014-10-10</c:v>
                </c:pt>
                <c:pt idx="4715">
                  <c:v>2014-10-13</c:v>
                </c:pt>
                <c:pt idx="4716">
                  <c:v>2014-10-14</c:v>
                </c:pt>
                <c:pt idx="4717">
                  <c:v>2014-10-15</c:v>
                </c:pt>
                <c:pt idx="4718">
                  <c:v>2014-10-16</c:v>
                </c:pt>
                <c:pt idx="4719">
                  <c:v>2014-10-17</c:v>
                </c:pt>
                <c:pt idx="4720">
                  <c:v>2014-10-20</c:v>
                </c:pt>
                <c:pt idx="4721">
                  <c:v>2014-10-21</c:v>
                </c:pt>
                <c:pt idx="4722">
                  <c:v>2014-10-22</c:v>
                </c:pt>
                <c:pt idx="4723">
                  <c:v>2014-10-23</c:v>
                </c:pt>
                <c:pt idx="4724">
                  <c:v>2014-10-24</c:v>
                </c:pt>
                <c:pt idx="4725">
                  <c:v>2014-10-27</c:v>
                </c:pt>
                <c:pt idx="4726">
                  <c:v>2014-10-28</c:v>
                </c:pt>
                <c:pt idx="4727">
                  <c:v>2014-10-29</c:v>
                </c:pt>
                <c:pt idx="4728">
                  <c:v>2014-10-30</c:v>
                </c:pt>
                <c:pt idx="4729">
                  <c:v>2014-10-31</c:v>
                </c:pt>
                <c:pt idx="4730">
                  <c:v>2014-11-03</c:v>
                </c:pt>
                <c:pt idx="4731">
                  <c:v>2014-11-04</c:v>
                </c:pt>
                <c:pt idx="4732">
                  <c:v>2014-11-05</c:v>
                </c:pt>
                <c:pt idx="4733">
                  <c:v>2014-11-06</c:v>
                </c:pt>
                <c:pt idx="4734">
                  <c:v>2014-11-07</c:v>
                </c:pt>
                <c:pt idx="4735">
                  <c:v>2014-11-10</c:v>
                </c:pt>
                <c:pt idx="4736">
                  <c:v>2014-11-11</c:v>
                </c:pt>
                <c:pt idx="4737">
                  <c:v>2014-11-12</c:v>
                </c:pt>
                <c:pt idx="4738">
                  <c:v>2014-11-13</c:v>
                </c:pt>
                <c:pt idx="4739">
                  <c:v>2014-11-14</c:v>
                </c:pt>
                <c:pt idx="4740">
                  <c:v>2014-11-17</c:v>
                </c:pt>
                <c:pt idx="4741">
                  <c:v>2014-11-18</c:v>
                </c:pt>
                <c:pt idx="4742">
                  <c:v>2014-11-19</c:v>
                </c:pt>
                <c:pt idx="4743">
                  <c:v>2014-11-20</c:v>
                </c:pt>
                <c:pt idx="4744">
                  <c:v>2014-11-21</c:v>
                </c:pt>
                <c:pt idx="4745">
                  <c:v>2014-11-24</c:v>
                </c:pt>
                <c:pt idx="4746">
                  <c:v>2014-11-25</c:v>
                </c:pt>
                <c:pt idx="4747">
                  <c:v>2014-11-26</c:v>
                </c:pt>
                <c:pt idx="4748">
                  <c:v>2014-11-28</c:v>
                </c:pt>
                <c:pt idx="4749">
                  <c:v>2014-12-01</c:v>
                </c:pt>
                <c:pt idx="4750">
                  <c:v>2014-12-02</c:v>
                </c:pt>
                <c:pt idx="4751">
                  <c:v>2014-12-03</c:v>
                </c:pt>
                <c:pt idx="4752">
                  <c:v>2014-12-04</c:v>
                </c:pt>
                <c:pt idx="4753">
                  <c:v>2014-12-05</c:v>
                </c:pt>
                <c:pt idx="4754">
                  <c:v>2014-12-08</c:v>
                </c:pt>
                <c:pt idx="4755">
                  <c:v>2014-12-09</c:v>
                </c:pt>
                <c:pt idx="4756">
                  <c:v>2014-12-10</c:v>
                </c:pt>
                <c:pt idx="4757">
                  <c:v>2014-12-11</c:v>
                </c:pt>
                <c:pt idx="4758">
                  <c:v>2014-12-12</c:v>
                </c:pt>
                <c:pt idx="4759">
                  <c:v>2014-12-15</c:v>
                </c:pt>
                <c:pt idx="4760">
                  <c:v>2014-12-16</c:v>
                </c:pt>
                <c:pt idx="4761">
                  <c:v>2014-12-17</c:v>
                </c:pt>
                <c:pt idx="4762">
                  <c:v>2014-12-18</c:v>
                </c:pt>
                <c:pt idx="4763">
                  <c:v>2014-12-19</c:v>
                </c:pt>
                <c:pt idx="4764">
                  <c:v>2014-12-22</c:v>
                </c:pt>
                <c:pt idx="4765">
                  <c:v>2014-12-23</c:v>
                </c:pt>
                <c:pt idx="4766">
                  <c:v>2014-12-24</c:v>
                </c:pt>
                <c:pt idx="4767">
                  <c:v>2014-12-26</c:v>
                </c:pt>
                <c:pt idx="4768">
                  <c:v>2014-12-29</c:v>
                </c:pt>
                <c:pt idx="4769">
                  <c:v>2014-12-30</c:v>
                </c:pt>
                <c:pt idx="4770">
                  <c:v>2014-12-31</c:v>
                </c:pt>
                <c:pt idx="4771">
                  <c:v>2015-01-02</c:v>
                </c:pt>
                <c:pt idx="4772">
                  <c:v>2015-01-05</c:v>
                </c:pt>
                <c:pt idx="4773">
                  <c:v>2015-01-06</c:v>
                </c:pt>
                <c:pt idx="4774">
                  <c:v>2015-01-07</c:v>
                </c:pt>
                <c:pt idx="4775">
                  <c:v>2015-01-08</c:v>
                </c:pt>
                <c:pt idx="4776">
                  <c:v>2015-01-09</c:v>
                </c:pt>
                <c:pt idx="4777">
                  <c:v>2015-01-12</c:v>
                </c:pt>
                <c:pt idx="4778">
                  <c:v>2015-01-13</c:v>
                </c:pt>
                <c:pt idx="4779">
                  <c:v>2015-01-14</c:v>
                </c:pt>
                <c:pt idx="4780">
                  <c:v>2015-01-15</c:v>
                </c:pt>
                <c:pt idx="4781">
                  <c:v>2015-01-16</c:v>
                </c:pt>
                <c:pt idx="4782">
                  <c:v>2015-01-20</c:v>
                </c:pt>
                <c:pt idx="4783">
                  <c:v>2015-01-21</c:v>
                </c:pt>
                <c:pt idx="4784">
                  <c:v>2015-01-22</c:v>
                </c:pt>
                <c:pt idx="4785">
                  <c:v>2015-01-23</c:v>
                </c:pt>
                <c:pt idx="4786">
                  <c:v>2015-01-26</c:v>
                </c:pt>
                <c:pt idx="4787">
                  <c:v>2015-01-27</c:v>
                </c:pt>
                <c:pt idx="4788">
                  <c:v>2015-01-28</c:v>
                </c:pt>
                <c:pt idx="4789">
                  <c:v>2015-01-29</c:v>
                </c:pt>
                <c:pt idx="4790">
                  <c:v>2015-01-30</c:v>
                </c:pt>
                <c:pt idx="4791">
                  <c:v>2015-02-02</c:v>
                </c:pt>
                <c:pt idx="4792">
                  <c:v>2015-02-03</c:v>
                </c:pt>
                <c:pt idx="4793">
                  <c:v>2015-02-04</c:v>
                </c:pt>
                <c:pt idx="4794">
                  <c:v>2015-02-05</c:v>
                </c:pt>
                <c:pt idx="4795">
                  <c:v>2015-02-06</c:v>
                </c:pt>
                <c:pt idx="4796">
                  <c:v>2015-02-09</c:v>
                </c:pt>
                <c:pt idx="4797">
                  <c:v>2015-02-10</c:v>
                </c:pt>
                <c:pt idx="4798">
                  <c:v>2015-02-11</c:v>
                </c:pt>
                <c:pt idx="4799">
                  <c:v>2015-02-12</c:v>
                </c:pt>
                <c:pt idx="4800">
                  <c:v>2015-02-13</c:v>
                </c:pt>
                <c:pt idx="4801">
                  <c:v>2015-02-17</c:v>
                </c:pt>
                <c:pt idx="4802">
                  <c:v>2015-02-18</c:v>
                </c:pt>
                <c:pt idx="4803">
                  <c:v>2015-02-19</c:v>
                </c:pt>
                <c:pt idx="4804">
                  <c:v>2015-02-20</c:v>
                </c:pt>
                <c:pt idx="4805">
                  <c:v>2015-02-23</c:v>
                </c:pt>
                <c:pt idx="4806">
                  <c:v>2015-02-24</c:v>
                </c:pt>
                <c:pt idx="4807">
                  <c:v>2015-02-25</c:v>
                </c:pt>
                <c:pt idx="4808">
                  <c:v>2015-02-26</c:v>
                </c:pt>
                <c:pt idx="4809">
                  <c:v>2015-02-27</c:v>
                </c:pt>
                <c:pt idx="4810">
                  <c:v>2015-03-02</c:v>
                </c:pt>
                <c:pt idx="4811">
                  <c:v>2015-03-03</c:v>
                </c:pt>
                <c:pt idx="4812">
                  <c:v>2015-03-04</c:v>
                </c:pt>
                <c:pt idx="4813">
                  <c:v>2015-03-05</c:v>
                </c:pt>
                <c:pt idx="4814">
                  <c:v>2015-03-06</c:v>
                </c:pt>
                <c:pt idx="4815">
                  <c:v>2015-03-09</c:v>
                </c:pt>
                <c:pt idx="4816">
                  <c:v>2015-03-10</c:v>
                </c:pt>
                <c:pt idx="4817">
                  <c:v>2015-03-11</c:v>
                </c:pt>
                <c:pt idx="4818">
                  <c:v>2015-03-12</c:v>
                </c:pt>
                <c:pt idx="4819">
                  <c:v>2015-03-13</c:v>
                </c:pt>
                <c:pt idx="4820">
                  <c:v>2015-03-16</c:v>
                </c:pt>
                <c:pt idx="4821">
                  <c:v>2015-03-17</c:v>
                </c:pt>
                <c:pt idx="4822">
                  <c:v>2015-03-18</c:v>
                </c:pt>
                <c:pt idx="4823">
                  <c:v>2015-03-19</c:v>
                </c:pt>
                <c:pt idx="4824">
                  <c:v>2015-03-20</c:v>
                </c:pt>
                <c:pt idx="4825">
                  <c:v>2015-03-23</c:v>
                </c:pt>
                <c:pt idx="4826">
                  <c:v>2015-03-24</c:v>
                </c:pt>
                <c:pt idx="4827">
                  <c:v>2015-03-25</c:v>
                </c:pt>
                <c:pt idx="4828">
                  <c:v>2015-03-26</c:v>
                </c:pt>
                <c:pt idx="4829">
                  <c:v>2015-03-27</c:v>
                </c:pt>
                <c:pt idx="4830">
                  <c:v>2015-03-30</c:v>
                </c:pt>
                <c:pt idx="4831">
                  <c:v>2015-03-31</c:v>
                </c:pt>
                <c:pt idx="4832">
                  <c:v>2015-04-01</c:v>
                </c:pt>
                <c:pt idx="4833">
                  <c:v>2015-04-02</c:v>
                </c:pt>
                <c:pt idx="4834">
                  <c:v>2015-04-06</c:v>
                </c:pt>
                <c:pt idx="4835">
                  <c:v>2015-04-07</c:v>
                </c:pt>
                <c:pt idx="4836">
                  <c:v>2015-04-08</c:v>
                </c:pt>
                <c:pt idx="4837">
                  <c:v>2015-04-09</c:v>
                </c:pt>
                <c:pt idx="4838">
                  <c:v>2015-04-10</c:v>
                </c:pt>
                <c:pt idx="4839">
                  <c:v>2015-04-13</c:v>
                </c:pt>
                <c:pt idx="4840">
                  <c:v>2015-04-14</c:v>
                </c:pt>
                <c:pt idx="4841">
                  <c:v>2015-04-15</c:v>
                </c:pt>
                <c:pt idx="4842">
                  <c:v>2015-04-16</c:v>
                </c:pt>
                <c:pt idx="4843">
                  <c:v>2015-04-17</c:v>
                </c:pt>
                <c:pt idx="4844">
                  <c:v>2015-04-20</c:v>
                </c:pt>
                <c:pt idx="4845">
                  <c:v>2015-04-21</c:v>
                </c:pt>
                <c:pt idx="4846">
                  <c:v>2015-04-22</c:v>
                </c:pt>
                <c:pt idx="4847">
                  <c:v>2015-04-23</c:v>
                </c:pt>
                <c:pt idx="4848">
                  <c:v>2015-04-24</c:v>
                </c:pt>
                <c:pt idx="4849">
                  <c:v>2015-04-27</c:v>
                </c:pt>
                <c:pt idx="4850">
                  <c:v>2015-04-28</c:v>
                </c:pt>
                <c:pt idx="4851">
                  <c:v>2015-04-29</c:v>
                </c:pt>
                <c:pt idx="4852">
                  <c:v>2015-04-30</c:v>
                </c:pt>
                <c:pt idx="4853">
                  <c:v>2015-05-01</c:v>
                </c:pt>
                <c:pt idx="4854">
                  <c:v>2015-05-04</c:v>
                </c:pt>
                <c:pt idx="4855">
                  <c:v>2015-05-05</c:v>
                </c:pt>
                <c:pt idx="4856">
                  <c:v>2015-05-06</c:v>
                </c:pt>
                <c:pt idx="4857">
                  <c:v>2015-05-07</c:v>
                </c:pt>
                <c:pt idx="4858">
                  <c:v>2015-05-08</c:v>
                </c:pt>
                <c:pt idx="4859">
                  <c:v>2015-05-11</c:v>
                </c:pt>
                <c:pt idx="4860">
                  <c:v>2015-05-12</c:v>
                </c:pt>
                <c:pt idx="4861">
                  <c:v>2015-05-13</c:v>
                </c:pt>
                <c:pt idx="4862">
                  <c:v>2015-05-14</c:v>
                </c:pt>
                <c:pt idx="4863">
                  <c:v>2015-05-15</c:v>
                </c:pt>
                <c:pt idx="4864">
                  <c:v>2015-05-18</c:v>
                </c:pt>
                <c:pt idx="4865">
                  <c:v>2015-05-19</c:v>
                </c:pt>
                <c:pt idx="4866">
                  <c:v>2015-05-20</c:v>
                </c:pt>
                <c:pt idx="4867">
                  <c:v>2015-05-21</c:v>
                </c:pt>
                <c:pt idx="4868">
                  <c:v>2015-05-22</c:v>
                </c:pt>
                <c:pt idx="4869">
                  <c:v>2015-05-26</c:v>
                </c:pt>
                <c:pt idx="4870">
                  <c:v>2015-05-27</c:v>
                </c:pt>
                <c:pt idx="4871">
                  <c:v>2015-05-28</c:v>
                </c:pt>
                <c:pt idx="4872">
                  <c:v>2015-05-29</c:v>
                </c:pt>
                <c:pt idx="4873">
                  <c:v>2015-06-01</c:v>
                </c:pt>
                <c:pt idx="4874">
                  <c:v>2015-06-02</c:v>
                </c:pt>
                <c:pt idx="4875">
                  <c:v>2015-06-03</c:v>
                </c:pt>
                <c:pt idx="4876">
                  <c:v>2015-06-04</c:v>
                </c:pt>
                <c:pt idx="4877">
                  <c:v>2015-06-05</c:v>
                </c:pt>
                <c:pt idx="4878">
                  <c:v>2015-06-08</c:v>
                </c:pt>
                <c:pt idx="4879">
                  <c:v>2015-06-09</c:v>
                </c:pt>
                <c:pt idx="4880">
                  <c:v>2015-06-10</c:v>
                </c:pt>
                <c:pt idx="4881">
                  <c:v>2015-06-11</c:v>
                </c:pt>
                <c:pt idx="4882">
                  <c:v>2015-06-12</c:v>
                </c:pt>
                <c:pt idx="4883">
                  <c:v>2015-06-15</c:v>
                </c:pt>
                <c:pt idx="4884">
                  <c:v>2015-06-16</c:v>
                </c:pt>
                <c:pt idx="4885">
                  <c:v>2015-06-17</c:v>
                </c:pt>
                <c:pt idx="4886">
                  <c:v>2015-06-18</c:v>
                </c:pt>
                <c:pt idx="4887">
                  <c:v>2015-06-19</c:v>
                </c:pt>
                <c:pt idx="4888">
                  <c:v>2015-06-22</c:v>
                </c:pt>
                <c:pt idx="4889">
                  <c:v>2015-06-23</c:v>
                </c:pt>
                <c:pt idx="4890">
                  <c:v>2015-06-24</c:v>
                </c:pt>
                <c:pt idx="4891">
                  <c:v>2015-06-25</c:v>
                </c:pt>
                <c:pt idx="4892">
                  <c:v>2015-06-26</c:v>
                </c:pt>
                <c:pt idx="4893">
                  <c:v>2015-06-29</c:v>
                </c:pt>
                <c:pt idx="4894">
                  <c:v>2015-06-30</c:v>
                </c:pt>
                <c:pt idx="4895">
                  <c:v>2015-07-01</c:v>
                </c:pt>
                <c:pt idx="4896">
                  <c:v>2015-07-02</c:v>
                </c:pt>
                <c:pt idx="4897">
                  <c:v>2015-07-06</c:v>
                </c:pt>
                <c:pt idx="4898">
                  <c:v>2015-07-07</c:v>
                </c:pt>
                <c:pt idx="4899">
                  <c:v>2015-07-08</c:v>
                </c:pt>
                <c:pt idx="4900">
                  <c:v>2015-07-09</c:v>
                </c:pt>
                <c:pt idx="4901">
                  <c:v>2015-07-10</c:v>
                </c:pt>
                <c:pt idx="4902">
                  <c:v>2015-07-13</c:v>
                </c:pt>
                <c:pt idx="4903">
                  <c:v>2015-07-14</c:v>
                </c:pt>
                <c:pt idx="4904">
                  <c:v>2015-07-15</c:v>
                </c:pt>
                <c:pt idx="4905">
                  <c:v>2015-07-16</c:v>
                </c:pt>
                <c:pt idx="4906">
                  <c:v>2015-07-17</c:v>
                </c:pt>
                <c:pt idx="4907">
                  <c:v>2015-07-20</c:v>
                </c:pt>
                <c:pt idx="4908">
                  <c:v>2015-07-21</c:v>
                </c:pt>
                <c:pt idx="4909">
                  <c:v>2015-07-22</c:v>
                </c:pt>
                <c:pt idx="4910">
                  <c:v>2015-07-23</c:v>
                </c:pt>
                <c:pt idx="4911">
                  <c:v>2015-07-24</c:v>
                </c:pt>
                <c:pt idx="4912">
                  <c:v>2015-07-27</c:v>
                </c:pt>
                <c:pt idx="4913">
                  <c:v>2015-07-28</c:v>
                </c:pt>
                <c:pt idx="4914">
                  <c:v>2015-07-29</c:v>
                </c:pt>
                <c:pt idx="4915">
                  <c:v>2015-07-30</c:v>
                </c:pt>
                <c:pt idx="4916">
                  <c:v>2015-07-31</c:v>
                </c:pt>
                <c:pt idx="4917">
                  <c:v>2015-08-03</c:v>
                </c:pt>
                <c:pt idx="4918">
                  <c:v>2015-08-04</c:v>
                </c:pt>
                <c:pt idx="4919">
                  <c:v>2015-08-05</c:v>
                </c:pt>
                <c:pt idx="4920">
                  <c:v>2015-08-06</c:v>
                </c:pt>
                <c:pt idx="4921">
                  <c:v>2015-08-07</c:v>
                </c:pt>
                <c:pt idx="4922">
                  <c:v>2015-08-10</c:v>
                </c:pt>
                <c:pt idx="4923">
                  <c:v>2015-08-11</c:v>
                </c:pt>
                <c:pt idx="4924">
                  <c:v>2015-08-12</c:v>
                </c:pt>
                <c:pt idx="4925">
                  <c:v>2015-08-13</c:v>
                </c:pt>
                <c:pt idx="4926">
                  <c:v>2015-08-14</c:v>
                </c:pt>
                <c:pt idx="4927">
                  <c:v>2015-08-17</c:v>
                </c:pt>
                <c:pt idx="4928">
                  <c:v>2015-08-18</c:v>
                </c:pt>
                <c:pt idx="4929">
                  <c:v>2015-08-19</c:v>
                </c:pt>
                <c:pt idx="4930">
                  <c:v>2015-08-20</c:v>
                </c:pt>
                <c:pt idx="4931">
                  <c:v>2015-08-21</c:v>
                </c:pt>
                <c:pt idx="4932">
                  <c:v>2015-08-24</c:v>
                </c:pt>
                <c:pt idx="4933">
                  <c:v>2015-08-25</c:v>
                </c:pt>
                <c:pt idx="4934">
                  <c:v>2015-08-26</c:v>
                </c:pt>
                <c:pt idx="4935">
                  <c:v>2015-08-27</c:v>
                </c:pt>
                <c:pt idx="4936">
                  <c:v>2015-08-28</c:v>
                </c:pt>
                <c:pt idx="4937">
                  <c:v>2015-08-31</c:v>
                </c:pt>
                <c:pt idx="4938">
                  <c:v>2015-09-01</c:v>
                </c:pt>
                <c:pt idx="4939">
                  <c:v>2015-09-02</c:v>
                </c:pt>
                <c:pt idx="4940">
                  <c:v>2015-09-03</c:v>
                </c:pt>
                <c:pt idx="4941">
                  <c:v>2015-09-04</c:v>
                </c:pt>
                <c:pt idx="4942">
                  <c:v>2015-09-08</c:v>
                </c:pt>
                <c:pt idx="4943">
                  <c:v>2015-09-09</c:v>
                </c:pt>
                <c:pt idx="4944">
                  <c:v>2015-09-10</c:v>
                </c:pt>
                <c:pt idx="4945">
                  <c:v>2015-09-11</c:v>
                </c:pt>
                <c:pt idx="4946">
                  <c:v>2015-09-14</c:v>
                </c:pt>
                <c:pt idx="4947">
                  <c:v>2015-09-15</c:v>
                </c:pt>
                <c:pt idx="4948">
                  <c:v>2015-09-16</c:v>
                </c:pt>
                <c:pt idx="4949">
                  <c:v>2015-09-17</c:v>
                </c:pt>
                <c:pt idx="4950">
                  <c:v>2015-09-18</c:v>
                </c:pt>
                <c:pt idx="4951">
                  <c:v>2015-09-21</c:v>
                </c:pt>
                <c:pt idx="4952">
                  <c:v>2015-09-22</c:v>
                </c:pt>
                <c:pt idx="4953">
                  <c:v>2015-09-23</c:v>
                </c:pt>
                <c:pt idx="4954">
                  <c:v>2015-09-24</c:v>
                </c:pt>
                <c:pt idx="4955">
                  <c:v>2015-09-25</c:v>
                </c:pt>
                <c:pt idx="4956">
                  <c:v>2015-09-28</c:v>
                </c:pt>
                <c:pt idx="4957">
                  <c:v>2015-09-29</c:v>
                </c:pt>
                <c:pt idx="4958">
                  <c:v>2015-09-30</c:v>
                </c:pt>
                <c:pt idx="4959">
                  <c:v>2015-10-01</c:v>
                </c:pt>
                <c:pt idx="4960">
                  <c:v>2015-10-02</c:v>
                </c:pt>
                <c:pt idx="4961">
                  <c:v>2015-10-05</c:v>
                </c:pt>
                <c:pt idx="4962">
                  <c:v>2015-10-06</c:v>
                </c:pt>
                <c:pt idx="4963">
                  <c:v>2015-10-07</c:v>
                </c:pt>
                <c:pt idx="4964">
                  <c:v>2015-10-08</c:v>
                </c:pt>
                <c:pt idx="4965">
                  <c:v>2015-10-09</c:v>
                </c:pt>
                <c:pt idx="4966">
                  <c:v>2015-10-12</c:v>
                </c:pt>
                <c:pt idx="4967">
                  <c:v>2015-10-13</c:v>
                </c:pt>
                <c:pt idx="4968">
                  <c:v>2015-10-14</c:v>
                </c:pt>
                <c:pt idx="4969">
                  <c:v>2015-10-15</c:v>
                </c:pt>
                <c:pt idx="4970">
                  <c:v>2015-10-16</c:v>
                </c:pt>
                <c:pt idx="4971">
                  <c:v>2015-10-19</c:v>
                </c:pt>
                <c:pt idx="4972">
                  <c:v>2015-10-20</c:v>
                </c:pt>
                <c:pt idx="4973">
                  <c:v>2015-10-21</c:v>
                </c:pt>
                <c:pt idx="4974">
                  <c:v>2015-10-22</c:v>
                </c:pt>
                <c:pt idx="4975">
                  <c:v>2015-10-23</c:v>
                </c:pt>
                <c:pt idx="4976">
                  <c:v>2015-10-26</c:v>
                </c:pt>
                <c:pt idx="4977">
                  <c:v>2015-10-27</c:v>
                </c:pt>
                <c:pt idx="4978">
                  <c:v>2015-10-28</c:v>
                </c:pt>
                <c:pt idx="4979">
                  <c:v>2015-10-29</c:v>
                </c:pt>
                <c:pt idx="4980">
                  <c:v>2015-10-30</c:v>
                </c:pt>
                <c:pt idx="4981">
                  <c:v>2015-11-02</c:v>
                </c:pt>
                <c:pt idx="4982">
                  <c:v>2015-11-03</c:v>
                </c:pt>
                <c:pt idx="4983">
                  <c:v>2015-11-04</c:v>
                </c:pt>
                <c:pt idx="4984">
                  <c:v>2015-11-05</c:v>
                </c:pt>
                <c:pt idx="4985">
                  <c:v>2015-11-06</c:v>
                </c:pt>
                <c:pt idx="4986">
                  <c:v>2015-11-09</c:v>
                </c:pt>
                <c:pt idx="4987">
                  <c:v>2015-11-10</c:v>
                </c:pt>
                <c:pt idx="4988">
                  <c:v>2015-11-11</c:v>
                </c:pt>
                <c:pt idx="4989">
                  <c:v>2015-11-12</c:v>
                </c:pt>
                <c:pt idx="4990">
                  <c:v>2015-11-13</c:v>
                </c:pt>
                <c:pt idx="4991">
                  <c:v>2015-11-16</c:v>
                </c:pt>
                <c:pt idx="4992">
                  <c:v>2015-11-17</c:v>
                </c:pt>
                <c:pt idx="4993">
                  <c:v>2015-11-18</c:v>
                </c:pt>
                <c:pt idx="4994">
                  <c:v>2015-11-19</c:v>
                </c:pt>
                <c:pt idx="4995">
                  <c:v>2015-11-20</c:v>
                </c:pt>
                <c:pt idx="4996">
                  <c:v>2015-11-23</c:v>
                </c:pt>
                <c:pt idx="4997">
                  <c:v>2015-11-24</c:v>
                </c:pt>
                <c:pt idx="4998">
                  <c:v>2015-11-25</c:v>
                </c:pt>
                <c:pt idx="4999">
                  <c:v>2015-11-27</c:v>
                </c:pt>
                <c:pt idx="5000">
                  <c:v>2015-11-30</c:v>
                </c:pt>
                <c:pt idx="5001">
                  <c:v>2015-12-01</c:v>
                </c:pt>
                <c:pt idx="5002">
                  <c:v>2015-12-02</c:v>
                </c:pt>
                <c:pt idx="5003">
                  <c:v>2015-12-03</c:v>
                </c:pt>
                <c:pt idx="5004">
                  <c:v>2015-12-04</c:v>
                </c:pt>
                <c:pt idx="5005">
                  <c:v>2015-12-07</c:v>
                </c:pt>
                <c:pt idx="5006">
                  <c:v>2015-12-08</c:v>
                </c:pt>
                <c:pt idx="5007">
                  <c:v>2015-12-09</c:v>
                </c:pt>
                <c:pt idx="5008">
                  <c:v>2015-12-10</c:v>
                </c:pt>
                <c:pt idx="5009">
                  <c:v>2015-12-11</c:v>
                </c:pt>
                <c:pt idx="5010">
                  <c:v>2015-12-14</c:v>
                </c:pt>
                <c:pt idx="5011">
                  <c:v>2015-12-15</c:v>
                </c:pt>
                <c:pt idx="5012">
                  <c:v>2015-12-16</c:v>
                </c:pt>
                <c:pt idx="5013">
                  <c:v>2015-12-17</c:v>
                </c:pt>
                <c:pt idx="5014">
                  <c:v>2015-12-18</c:v>
                </c:pt>
                <c:pt idx="5015">
                  <c:v>2015-12-21</c:v>
                </c:pt>
                <c:pt idx="5016">
                  <c:v>2015-12-22</c:v>
                </c:pt>
                <c:pt idx="5017">
                  <c:v>2015-12-23</c:v>
                </c:pt>
                <c:pt idx="5018">
                  <c:v>2015-12-24</c:v>
                </c:pt>
                <c:pt idx="5019">
                  <c:v>2015-12-28</c:v>
                </c:pt>
                <c:pt idx="5020">
                  <c:v>2015-12-29</c:v>
                </c:pt>
                <c:pt idx="5021">
                  <c:v>2015-12-30</c:v>
                </c:pt>
                <c:pt idx="5022">
                  <c:v>2015-12-31</c:v>
                </c:pt>
                <c:pt idx="5023">
                  <c:v>2016-01-04</c:v>
                </c:pt>
                <c:pt idx="5024">
                  <c:v>2016-01-05</c:v>
                </c:pt>
                <c:pt idx="5025">
                  <c:v>2016-01-06</c:v>
                </c:pt>
                <c:pt idx="5026">
                  <c:v>2016-01-07</c:v>
                </c:pt>
                <c:pt idx="5027">
                  <c:v>2016-01-08</c:v>
                </c:pt>
                <c:pt idx="5028">
                  <c:v>2016-01-11</c:v>
                </c:pt>
                <c:pt idx="5029">
                  <c:v>2016-01-12</c:v>
                </c:pt>
                <c:pt idx="5030">
                  <c:v>2016-01-13</c:v>
                </c:pt>
                <c:pt idx="5031">
                  <c:v>2016-01-14</c:v>
                </c:pt>
                <c:pt idx="5032">
                  <c:v>2016-01-15</c:v>
                </c:pt>
                <c:pt idx="5033">
                  <c:v>2016-01-19</c:v>
                </c:pt>
                <c:pt idx="5034">
                  <c:v>2016-01-20</c:v>
                </c:pt>
                <c:pt idx="5035">
                  <c:v>2016-01-21</c:v>
                </c:pt>
                <c:pt idx="5036">
                  <c:v>2016-01-22</c:v>
                </c:pt>
                <c:pt idx="5037">
                  <c:v>2016-01-25</c:v>
                </c:pt>
                <c:pt idx="5038">
                  <c:v>2016-01-26</c:v>
                </c:pt>
                <c:pt idx="5039">
                  <c:v>2016-01-27</c:v>
                </c:pt>
                <c:pt idx="5040">
                  <c:v>2016-01-28</c:v>
                </c:pt>
                <c:pt idx="5041">
                  <c:v>2016-01-29</c:v>
                </c:pt>
                <c:pt idx="5042">
                  <c:v>2016-02-01</c:v>
                </c:pt>
                <c:pt idx="5043">
                  <c:v>2016-02-02</c:v>
                </c:pt>
                <c:pt idx="5044">
                  <c:v>2016-02-03</c:v>
                </c:pt>
                <c:pt idx="5045">
                  <c:v>2016-02-04</c:v>
                </c:pt>
                <c:pt idx="5046">
                  <c:v>2016-02-05</c:v>
                </c:pt>
                <c:pt idx="5047">
                  <c:v>2016-02-08</c:v>
                </c:pt>
                <c:pt idx="5048">
                  <c:v>2016-02-09</c:v>
                </c:pt>
                <c:pt idx="5049">
                  <c:v>2016-02-10</c:v>
                </c:pt>
                <c:pt idx="5050">
                  <c:v>2016-02-11</c:v>
                </c:pt>
                <c:pt idx="5051">
                  <c:v>2016-02-12</c:v>
                </c:pt>
                <c:pt idx="5052">
                  <c:v>2016-02-16</c:v>
                </c:pt>
                <c:pt idx="5053">
                  <c:v>2016-02-17</c:v>
                </c:pt>
                <c:pt idx="5054">
                  <c:v>2016-02-18</c:v>
                </c:pt>
                <c:pt idx="5055">
                  <c:v>2016-02-19</c:v>
                </c:pt>
                <c:pt idx="5056">
                  <c:v>2016-02-22</c:v>
                </c:pt>
                <c:pt idx="5057">
                  <c:v>2016-02-23</c:v>
                </c:pt>
                <c:pt idx="5058">
                  <c:v>2016-02-24</c:v>
                </c:pt>
                <c:pt idx="5059">
                  <c:v>2016-02-25</c:v>
                </c:pt>
                <c:pt idx="5060">
                  <c:v>2016-02-26</c:v>
                </c:pt>
                <c:pt idx="5061">
                  <c:v>2016-02-29</c:v>
                </c:pt>
                <c:pt idx="5062">
                  <c:v>2016-03-01</c:v>
                </c:pt>
                <c:pt idx="5063">
                  <c:v>2016-03-02</c:v>
                </c:pt>
                <c:pt idx="5064">
                  <c:v>2016-03-03</c:v>
                </c:pt>
                <c:pt idx="5065">
                  <c:v>2016-03-04</c:v>
                </c:pt>
                <c:pt idx="5066">
                  <c:v>2016-03-07</c:v>
                </c:pt>
                <c:pt idx="5067">
                  <c:v>2016-03-08</c:v>
                </c:pt>
                <c:pt idx="5068">
                  <c:v>2016-03-09</c:v>
                </c:pt>
                <c:pt idx="5069">
                  <c:v>2016-03-10</c:v>
                </c:pt>
                <c:pt idx="5070">
                  <c:v>2016-03-11</c:v>
                </c:pt>
                <c:pt idx="5071">
                  <c:v>2016-03-14</c:v>
                </c:pt>
                <c:pt idx="5072">
                  <c:v>2016-03-15</c:v>
                </c:pt>
                <c:pt idx="5073">
                  <c:v>2016-03-16</c:v>
                </c:pt>
                <c:pt idx="5074">
                  <c:v>2016-03-17</c:v>
                </c:pt>
                <c:pt idx="5075">
                  <c:v>2016-03-18</c:v>
                </c:pt>
                <c:pt idx="5076">
                  <c:v>2016-03-21</c:v>
                </c:pt>
                <c:pt idx="5077">
                  <c:v>2016-03-22</c:v>
                </c:pt>
                <c:pt idx="5078">
                  <c:v>2016-03-23</c:v>
                </c:pt>
                <c:pt idx="5079">
                  <c:v>2016-03-24</c:v>
                </c:pt>
                <c:pt idx="5080">
                  <c:v>2016-03-28</c:v>
                </c:pt>
                <c:pt idx="5081">
                  <c:v>2016-03-29</c:v>
                </c:pt>
                <c:pt idx="5082">
                  <c:v>2016-03-30</c:v>
                </c:pt>
                <c:pt idx="5083">
                  <c:v>2016-03-31</c:v>
                </c:pt>
                <c:pt idx="5084">
                  <c:v>2016-04-01</c:v>
                </c:pt>
                <c:pt idx="5085">
                  <c:v>2016-04-04</c:v>
                </c:pt>
                <c:pt idx="5086">
                  <c:v>2016-04-05</c:v>
                </c:pt>
                <c:pt idx="5087">
                  <c:v>2016-04-06</c:v>
                </c:pt>
                <c:pt idx="5088">
                  <c:v>2016-04-07</c:v>
                </c:pt>
                <c:pt idx="5089">
                  <c:v>2016-04-08</c:v>
                </c:pt>
                <c:pt idx="5090">
                  <c:v>2016-04-11</c:v>
                </c:pt>
                <c:pt idx="5091">
                  <c:v>2016-04-12</c:v>
                </c:pt>
                <c:pt idx="5092">
                  <c:v>2016-04-13</c:v>
                </c:pt>
                <c:pt idx="5093">
                  <c:v>2016-04-14</c:v>
                </c:pt>
                <c:pt idx="5094">
                  <c:v>2016-04-15</c:v>
                </c:pt>
                <c:pt idx="5095">
                  <c:v>2016-04-18</c:v>
                </c:pt>
                <c:pt idx="5096">
                  <c:v>2016-04-19</c:v>
                </c:pt>
                <c:pt idx="5097">
                  <c:v>2016-04-20</c:v>
                </c:pt>
                <c:pt idx="5098">
                  <c:v>2016-04-21</c:v>
                </c:pt>
                <c:pt idx="5099">
                  <c:v>2016-04-22</c:v>
                </c:pt>
                <c:pt idx="5100">
                  <c:v>2016-04-25</c:v>
                </c:pt>
                <c:pt idx="5101">
                  <c:v>2016-04-26</c:v>
                </c:pt>
                <c:pt idx="5102">
                  <c:v>2016-04-27</c:v>
                </c:pt>
                <c:pt idx="5103">
                  <c:v>2016-04-28</c:v>
                </c:pt>
                <c:pt idx="5104">
                  <c:v>2016-04-29</c:v>
                </c:pt>
                <c:pt idx="5105">
                  <c:v>2016-05-02</c:v>
                </c:pt>
                <c:pt idx="5106">
                  <c:v>2016-05-03</c:v>
                </c:pt>
                <c:pt idx="5107">
                  <c:v>2016-05-04</c:v>
                </c:pt>
                <c:pt idx="5108">
                  <c:v>2016-05-05</c:v>
                </c:pt>
                <c:pt idx="5109">
                  <c:v>2016-05-06</c:v>
                </c:pt>
                <c:pt idx="5110">
                  <c:v>2016-05-09</c:v>
                </c:pt>
                <c:pt idx="5111">
                  <c:v>2016-05-10</c:v>
                </c:pt>
                <c:pt idx="5112">
                  <c:v>2016-05-11</c:v>
                </c:pt>
                <c:pt idx="5113">
                  <c:v>2016-05-12</c:v>
                </c:pt>
                <c:pt idx="5114">
                  <c:v>2016-05-13</c:v>
                </c:pt>
                <c:pt idx="5115">
                  <c:v>2016-05-16</c:v>
                </c:pt>
                <c:pt idx="5116">
                  <c:v>2016-05-17</c:v>
                </c:pt>
                <c:pt idx="5117">
                  <c:v>2016-05-18</c:v>
                </c:pt>
                <c:pt idx="5118">
                  <c:v>2016-05-19</c:v>
                </c:pt>
                <c:pt idx="5119">
                  <c:v>2016-05-20</c:v>
                </c:pt>
                <c:pt idx="5120">
                  <c:v>2016-05-23</c:v>
                </c:pt>
                <c:pt idx="5121">
                  <c:v>2016-05-24</c:v>
                </c:pt>
                <c:pt idx="5122">
                  <c:v>2016-05-25</c:v>
                </c:pt>
                <c:pt idx="5123">
                  <c:v>2016-05-26</c:v>
                </c:pt>
                <c:pt idx="5124">
                  <c:v>2016-05-27</c:v>
                </c:pt>
                <c:pt idx="5125">
                  <c:v>2016-05-31</c:v>
                </c:pt>
                <c:pt idx="5126">
                  <c:v>2016-06-01</c:v>
                </c:pt>
                <c:pt idx="5127">
                  <c:v>2016-06-02</c:v>
                </c:pt>
                <c:pt idx="5128">
                  <c:v>2016-06-03</c:v>
                </c:pt>
                <c:pt idx="5129">
                  <c:v>2016-06-06</c:v>
                </c:pt>
                <c:pt idx="5130">
                  <c:v>2016-06-07</c:v>
                </c:pt>
                <c:pt idx="5131">
                  <c:v>2016-06-08</c:v>
                </c:pt>
                <c:pt idx="5132">
                  <c:v>2016-06-09</c:v>
                </c:pt>
                <c:pt idx="5133">
                  <c:v>2016-06-10</c:v>
                </c:pt>
                <c:pt idx="5134">
                  <c:v>2016-06-13</c:v>
                </c:pt>
                <c:pt idx="5135">
                  <c:v>2016-06-14</c:v>
                </c:pt>
                <c:pt idx="5136">
                  <c:v>2016-06-15</c:v>
                </c:pt>
                <c:pt idx="5137">
                  <c:v>2016-06-16</c:v>
                </c:pt>
                <c:pt idx="5138">
                  <c:v>2016-06-17</c:v>
                </c:pt>
                <c:pt idx="5139">
                  <c:v>2016-06-20</c:v>
                </c:pt>
                <c:pt idx="5140">
                  <c:v>2016-06-21</c:v>
                </c:pt>
                <c:pt idx="5141">
                  <c:v>2016-06-22</c:v>
                </c:pt>
                <c:pt idx="5142">
                  <c:v>2016-06-23</c:v>
                </c:pt>
                <c:pt idx="5143">
                  <c:v>2016-06-24</c:v>
                </c:pt>
                <c:pt idx="5144">
                  <c:v>2016-06-27</c:v>
                </c:pt>
                <c:pt idx="5145">
                  <c:v>2016-06-28</c:v>
                </c:pt>
                <c:pt idx="5146">
                  <c:v>2016-06-29</c:v>
                </c:pt>
                <c:pt idx="5147">
                  <c:v>2016-06-30</c:v>
                </c:pt>
                <c:pt idx="5148">
                  <c:v>2016-07-01</c:v>
                </c:pt>
                <c:pt idx="5149">
                  <c:v>2016-07-05</c:v>
                </c:pt>
                <c:pt idx="5150">
                  <c:v>2016-07-06</c:v>
                </c:pt>
                <c:pt idx="5151">
                  <c:v>2016-07-07</c:v>
                </c:pt>
                <c:pt idx="5152">
                  <c:v>2016-07-08</c:v>
                </c:pt>
                <c:pt idx="5153">
                  <c:v>2016-07-11</c:v>
                </c:pt>
                <c:pt idx="5154">
                  <c:v>2016-07-12</c:v>
                </c:pt>
                <c:pt idx="5155">
                  <c:v>2016-07-13</c:v>
                </c:pt>
                <c:pt idx="5156">
                  <c:v>2016-07-14</c:v>
                </c:pt>
                <c:pt idx="5157">
                  <c:v>2016-07-15</c:v>
                </c:pt>
                <c:pt idx="5158">
                  <c:v>2016-07-18</c:v>
                </c:pt>
                <c:pt idx="5159">
                  <c:v>2016-07-19</c:v>
                </c:pt>
                <c:pt idx="5160">
                  <c:v>2016-07-20</c:v>
                </c:pt>
                <c:pt idx="5161">
                  <c:v>2016-07-21</c:v>
                </c:pt>
                <c:pt idx="5162">
                  <c:v>2016-07-22</c:v>
                </c:pt>
                <c:pt idx="5163">
                  <c:v>2016-07-25</c:v>
                </c:pt>
                <c:pt idx="5164">
                  <c:v>2016-07-26</c:v>
                </c:pt>
                <c:pt idx="5165">
                  <c:v>2016-07-27</c:v>
                </c:pt>
                <c:pt idx="5166">
                  <c:v>2016-07-28</c:v>
                </c:pt>
                <c:pt idx="5167">
                  <c:v>2016-07-29</c:v>
                </c:pt>
                <c:pt idx="5168">
                  <c:v>2016-08-01</c:v>
                </c:pt>
                <c:pt idx="5169">
                  <c:v>2016-08-02</c:v>
                </c:pt>
                <c:pt idx="5170">
                  <c:v>2016-08-03</c:v>
                </c:pt>
                <c:pt idx="5171">
                  <c:v>2016-08-04</c:v>
                </c:pt>
                <c:pt idx="5172">
                  <c:v>2016-08-05</c:v>
                </c:pt>
                <c:pt idx="5173">
                  <c:v>2016-08-08</c:v>
                </c:pt>
                <c:pt idx="5174">
                  <c:v>2016-08-09</c:v>
                </c:pt>
                <c:pt idx="5175">
                  <c:v>2016-08-10</c:v>
                </c:pt>
                <c:pt idx="5176">
                  <c:v>2016-08-11</c:v>
                </c:pt>
                <c:pt idx="5177">
                  <c:v>2016-08-12</c:v>
                </c:pt>
                <c:pt idx="5178">
                  <c:v>2016-08-15</c:v>
                </c:pt>
                <c:pt idx="5179">
                  <c:v>2016-08-16</c:v>
                </c:pt>
                <c:pt idx="5180">
                  <c:v>2016-08-17</c:v>
                </c:pt>
                <c:pt idx="5181">
                  <c:v>2016-08-18</c:v>
                </c:pt>
                <c:pt idx="5182">
                  <c:v>2016-08-19</c:v>
                </c:pt>
                <c:pt idx="5183">
                  <c:v>2016-08-22</c:v>
                </c:pt>
                <c:pt idx="5184">
                  <c:v>2016-08-23</c:v>
                </c:pt>
                <c:pt idx="5185">
                  <c:v>2016-08-24</c:v>
                </c:pt>
                <c:pt idx="5186">
                  <c:v>2016-08-25</c:v>
                </c:pt>
                <c:pt idx="5187">
                  <c:v>2016-08-26</c:v>
                </c:pt>
                <c:pt idx="5188">
                  <c:v>2016-08-29</c:v>
                </c:pt>
                <c:pt idx="5189">
                  <c:v>2016-08-30</c:v>
                </c:pt>
                <c:pt idx="5190">
                  <c:v>2016-08-31</c:v>
                </c:pt>
                <c:pt idx="5191">
                  <c:v>2016-09-01</c:v>
                </c:pt>
                <c:pt idx="5192">
                  <c:v>2016-09-02</c:v>
                </c:pt>
                <c:pt idx="5193">
                  <c:v>2016-09-06</c:v>
                </c:pt>
                <c:pt idx="5194">
                  <c:v>2016-09-07</c:v>
                </c:pt>
                <c:pt idx="5195">
                  <c:v>2016-09-08</c:v>
                </c:pt>
                <c:pt idx="5196">
                  <c:v>2016-09-09</c:v>
                </c:pt>
                <c:pt idx="5197">
                  <c:v>2016-09-12</c:v>
                </c:pt>
                <c:pt idx="5198">
                  <c:v>2016-09-13</c:v>
                </c:pt>
                <c:pt idx="5199">
                  <c:v>2016-09-14</c:v>
                </c:pt>
                <c:pt idx="5200">
                  <c:v>2016-09-15</c:v>
                </c:pt>
                <c:pt idx="5201">
                  <c:v>2016-09-16</c:v>
                </c:pt>
                <c:pt idx="5202">
                  <c:v>2016-09-19</c:v>
                </c:pt>
                <c:pt idx="5203">
                  <c:v>2016-09-20</c:v>
                </c:pt>
                <c:pt idx="5204">
                  <c:v>2016-09-21</c:v>
                </c:pt>
                <c:pt idx="5205">
                  <c:v>2016-09-22</c:v>
                </c:pt>
                <c:pt idx="5206">
                  <c:v>2016-09-23</c:v>
                </c:pt>
                <c:pt idx="5207">
                  <c:v>2016-09-26</c:v>
                </c:pt>
                <c:pt idx="5208">
                  <c:v>2016-09-27</c:v>
                </c:pt>
                <c:pt idx="5209">
                  <c:v>2016-09-28</c:v>
                </c:pt>
                <c:pt idx="5210">
                  <c:v>2016-09-29</c:v>
                </c:pt>
                <c:pt idx="5211">
                  <c:v>2016-09-30</c:v>
                </c:pt>
                <c:pt idx="5212">
                  <c:v>2016-10-03</c:v>
                </c:pt>
                <c:pt idx="5213">
                  <c:v>2016-10-04</c:v>
                </c:pt>
                <c:pt idx="5214">
                  <c:v>2016-10-05</c:v>
                </c:pt>
                <c:pt idx="5215">
                  <c:v>2016-10-06</c:v>
                </c:pt>
                <c:pt idx="5216">
                  <c:v>2016-10-07</c:v>
                </c:pt>
                <c:pt idx="5217">
                  <c:v>2016-10-10</c:v>
                </c:pt>
                <c:pt idx="5218">
                  <c:v>2016-10-11</c:v>
                </c:pt>
                <c:pt idx="5219">
                  <c:v>2016-10-12</c:v>
                </c:pt>
                <c:pt idx="5220">
                  <c:v>2016-10-13</c:v>
                </c:pt>
                <c:pt idx="5221">
                  <c:v>2016-10-14</c:v>
                </c:pt>
                <c:pt idx="5222">
                  <c:v>2016-10-17</c:v>
                </c:pt>
                <c:pt idx="5223">
                  <c:v>2016-10-18</c:v>
                </c:pt>
                <c:pt idx="5224">
                  <c:v>2016-10-19</c:v>
                </c:pt>
                <c:pt idx="5225">
                  <c:v>2016-10-20</c:v>
                </c:pt>
                <c:pt idx="5226">
                  <c:v>2016-10-21</c:v>
                </c:pt>
                <c:pt idx="5227">
                  <c:v>2016-10-24</c:v>
                </c:pt>
                <c:pt idx="5228">
                  <c:v>2016-10-25</c:v>
                </c:pt>
                <c:pt idx="5229">
                  <c:v>2016-10-26</c:v>
                </c:pt>
                <c:pt idx="5230">
                  <c:v>2016-10-27</c:v>
                </c:pt>
                <c:pt idx="5231">
                  <c:v>2016-10-28</c:v>
                </c:pt>
                <c:pt idx="5232">
                  <c:v>2016-10-31</c:v>
                </c:pt>
                <c:pt idx="5233">
                  <c:v>2016-11-01</c:v>
                </c:pt>
                <c:pt idx="5234">
                  <c:v>2016-11-02</c:v>
                </c:pt>
                <c:pt idx="5235">
                  <c:v>2016-11-03</c:v>
                </c:pt>
                <c:pt idx="5236">
                  <c:v>2016-11-04</c:v>
                </c:pt>
                <c:pt idx="5237">
                  <c:v>2016-11-07</c:v>
                </c:pt>
                <c:pt idx="5238">
                  <c:v>2016-11-08</c:v>
                </c:pt>
                <c:pt idx="5239">
                  <c:v>2016-11-09</c:v>
                </c:pt>
                <c:pt idx="5240">
                  <c:v>2016-11-10</c:v>
                </c:pt>
                <c:pt idx="5241">
                  <c:v>2016-11-11</c:v>
                </c:pt>
                <c:pt idx="5242">
                  <c:v>2016-11-14</c:v>
                </c:pt>
                <c:pt idx="5243">
                  <c:v>2016-11-15</c:v>
                </c:pt>
                <c:pt idx="5244">
                  <c:v>2016-11-16</c:v>
                </c:pt>
                <c:pt idx="5245">
                  <c:v>2016-11-17</c:v>
                </c:pt>
                <c:pt idx="5246">
                  <c:v>2016-11-18</c:v>
                </c:pt>
                <c:pt idx="5247">
                  <c:v>2016-11-21</c:v>
                </c:pt>
                <c:pt idx="5248">
                  <c:v>2016-11-22</c:v>
                </c:pt>
                <c:pt idx="5249">
                  <c:v>2016-11-23</c:v>
                </c:pt>
                <c:pt idx="5250">
                  <c:v>2016-11-25</c:v>
                </c:pt>
                <c:pt idx="5251">
                  <c:v>2016-11-28</c:v>
                </c:pt>
                <c:pt idx="5252">
                  <c:v>2016-11-29</c:v>
                </c:pt>
                <c:pt idx="5253">
                  <c:v>2016-11-30</c:v>
                </c:pt>
                <c:pt idx="5254">
                  <c:v>2016-12-01</c:v>
                </c:pt>
                <c:pt idx="5255">
                  <c:v>2016-12-02</c:v>
                </c:pt>
                <c:pt idx="5256">
                  <c:v>2016-12-05</c:v>
                </c:pt>
                <c:pt idx="5257">
                  <c:v>2016-12-06</c:v>
                </c:pt>
                <c:pt idx="5258">
                  <c:v>2016-12-07</c:v>
                </c:pt>
                <c:pt idx="5259">
                  <c:v>2016-12-08</c:v>
                </c:pt>
                <c:pt idx="5260">
                  <c:v>2016-12-09</c:v>
                </c:pt>
                <c:pt idx="5261">
                  <c:v>2016-12-12</c:v>
                </c:pt>
                <c:pt idx="5262">
                  <c:v>2016-12-13</c:v>
                </c:pt>
                <c:pt idx="5263">
                  <c:v>2016-12-14</c:v>
                </c:pt>
                <c:pt idx="5264">
                  <c:v>2016-12-15</c:v>
                </c:pt>
                <c:pt idx="5265">
                  <c:v>2016-12-16</c:v>
                </c:pt>
                <c:pt idx="5266">
                  <c:v>2016-12-19</c:v>
                </c:pt>
                <c:pt idx="5267">
                  <c:v>2016-12-20</c:v>
                </c:pt>
                <c:pt idx="5268">
                  <c:v>2016-12-21</c:v>
                </c:pt>
                <c:pt idx="5269">
                  <c:v>2016-12-22</c:v>
                </c:pt>
                <c:pt idx="5270">
                  <c:v>2016-12-23</c:v>
                </c:pt>
                <c:pt idx="5271">
                  <c:v>2016-12-27</c:v>
                </c:pt>
                <c:pt idx="5272">
                  <c:v>2016-12-28</c:v>
                </c:pt>
                <c:pt idx="5273">
                  <c:v>2016-12-29</c:v>
                </c:pt>
                <c:pt idx="5274">
                  <c:v>2016-12-30</c:v>
                </c:pt>
                <c:pt idx="5275">
                  <c:v>2017-01-03</c:v>
                </c:pt>
                <c:pt idx="5276">
                  <c:v>2017-01-04</c:v>
                </c:pt>
                <c:pt idx="5277">
                  <c:v>2017-01-05</c:v>
                </c:pt>
                <c:pt idx="5278">
                  <c:v>2017-01-06</c:v>
                </c:pt>
                <c:pt idx="5279">
                  <c:v>2017-01-09</c:v>
                </c:pt>
                <c:pt idx="5280">
                  <c:v>2017-01-10</c:v>
                </c:pt>
                <c:pt idx="5281">
                  <c:v>2017-01-11</c:v>
                </c:pt>
                <c:pt idx="5282">
                  <c:v>2017-01-12</c:v>
                </c:pt>
                <c:pt idx="5283">
                  <c:v>2017-01-13</c:v>
                </c:pt>
                <c:pt idx="5284">
                  <c:v>2017-01-17</c:v>
                </c:pt>
                <c:pt idx="5285">
                  <c:v>2017-01-18</c:v>
                </c:pt>
                <c:pt idx="5286">
                  <c:v>2017-01-19</c:v>
                </c:pt>
                <c:pt idx="5287">
                  <c:v>2017-01-20</c:v>
                </c:pt>
                <c:pt idx="5288">
                  <c:v>2017-01-23</c:v>
                </c:pt>
                <c:pt idx="5289">
                  <c:v>2017-01-24</c:v>
                </c:pt>
                <c:pt idx="5290">
                  <c:v>2017-01-25</c:v>
                </c:pt>
                <c:pt idx="5291">
                  <c:v>2017-01-26</c:v>
                </c:pt>
                <c:pt idx="5292">
                  <c:v>2017-01-27</c:v>
                </c:pt>
                <c:pt idx="5293">
                  <c:v>2017-01-30</c:v>
                </c:pt>
                <c:pt idx="5294">
                  <c:v>2017-01-31</c:v>
                </c:pt>
                <c:pt idx="5295">
                  <c:v>2017-02-01</c:v>
                </c:pt>
                <c:pt idx="5296">
                  <c:v>2017-02-02</c:v>
                </c:pt>
                <c:pt idx="5297">
                  <c:v>2017-02-03</c:v>
                </c:pt>
                <c:pt idx="5298">
                  <c:v>2017-02-06</c:v>
                </c:pt>
                <c:pt idx="5299">
                  <c:v>2017-02-07</c:v>
                </c:pt>
                <c:pt idx="5300">
                  <c:v>2017-02-08</c:v>
                </c:pt>
                <c:pt idx="5301">
                  <c:v>2017-02-09</c:v>
                </c:pt>
                <c:pt idx="5302">
                  <c:v>2017-02-10</c:v>
                </c:pt>
                <c:pt idx="5303">
                  <c:v>2017-02-13</c:v>
                </c:pt>
                <c:pt idx="5304">
                  <c:v>2017-02-14</c:v>
                </c:pt>
                <c:pt idx="5305">
                  <c:v>2017-02-15</c:v>
                </c:pt>
                <c:pt idx="5306">
                  <c:v>2017-02-16</c:v>
                </c:pt>
                <c:pt idx="5307">
                  <c:v>2017-02-17</c:v>
                </c:pt>
                <c:pt idx="5308">
                  <c:v>2017-02-21</c:v>
                </c:pt>
                <c:pt idx="5309">
                  <c:v>2017-02-22</c:v>
                </c:pt>
                <c:pt idx="5310">
                  <c:v>2017-02-23</c:v>
                </c:pt>
                <c:pt idx="5311">
                  <c:v>2017-02-24</c:v>
                </c:pt>
                <c:pt idx="5312">
                  <c:v>2017-02-27</c:v>
                </c:pt>
                <c:pt idx="5313">
                  <c:v>2017-02-28</c:v>
                </c:pt>
                <c:pt idx="5314">
                  <c:v>2017-03-01</c:v>
                </c:pt>
                <c:pt idx="5315">
                  <c:v>2017-03-02</c:v>
                </c:pt>
                <c:pt idx="5316">
                  <c:v>2017-03-03</c:v>
                </c:pt>
                <c:pt idx="5317">
                  <c:v>2017-03-06</c:v>
                </c:pt>
                <c:pt idx="5318">
                  <c:v>2017-03-07</c:v>
                </c:pt>
                <c:pt idx="5319">
                  <c:v>2017-03-08</c:v>
                </c:pt>
                <c:pt idx="5320">
                  <c:v>2017-03-09</c:v>
                </c:pt>
                <c:pt idx="5321">
                  <c:v>2017-03-10</c:v>
                </c:pt>
                <c:pt idx="5322">
                  <c:v>2017-03-13</c:v>
                </c:pt>
                <c:pt idx="5323">
                  <c:v>2017-03-14</c:v>
                </c:pt>
                <c:pt idx="5324">
                  <c:v>2017-03-15</c:v>
                </c:pt>
                <c:pt idx="5325">
                  <c:v>2017-03-16</c:v>
                </c:pt>
                <c:pt idx="5326">
                  <c:v>2017-03-17</c:v>
                </c:pt>
                <c:pt idx="5327">
                  <c:v>2017-03-20</c:v>
                </c:pt>
                <c:pt idx="5328">
                  <c:v>2017-03-21</c:v>
                </c:pt>
                <c:pt idx="5329">
                  <c:v>2017-03-22</c:v>
                </c:pt>
                <c:pt idx="5330">
                  <c:v>2017-03-23</c:v>
                </c:pt>
                <c:pt idx="5331">
                  <c:v>2017-03-24</c:v>
                </c:pt>
                <c:pt idx="5332">
                  <c:v>2017-03-27</c:v>
                </c:pt>
                <c:pt idx="5333">
                  <c:v>2017-03-28</c:v>
                </c:pt>
                <c:pt idx="5334">
                  <c:v>2017-03-29</c:v>
                </c:pt>
                <c:pt idx="5335">
                  <c:v>2017-03-30</c:v>
                </c:pt>
                <c:pt idx="5336">
                  <c:v>2017-03-31</c:v>
                </c:pt>
                <c:pt idx="5337">
                  <c:v>2017-04-03</c:v>
                </c:pt>
                <c:pt idx="5338">
                  <c:v>2017-04-04</c:v>
                </c:pt>
                <c:pt idx="5339">
                  <c:v>2017-04-05</c:v>
                </c:pt>
                <c:pt idx="5340">
                  <c:v>2017-04-06</c:v>
                </c:pt>
                <c:pt idx="5341">
                  <c:v>2017-04-07</c:v>
                </c:pt>
                <c:pt idx="5342">
                  <c:v>2017-04-10</c:v>
                </c:pt>
                <c:pt idx="5343">
                  <c:v>2017-04-11</c:v>
                </c:pt>
                <c:pt idx="5344">
                  <c:v>2017-04-12</c:v>
                </c:pt>
                <c:pt idx="5345">
                  <c:v>2017-04-13</c:v>
                </c:pt>
                <c:pt idx="5346">
                  <c:v>2017-04-17</c:v>
                </c:pt>
                <c:pt idx="5347">
                  <c:v>2017-04-18</c:v>
                </c:pt>
                <c:pt idx="5348">
                  <c:v>2017-04-19</c:v>
                </c:pt>
                <c:pt idx="5349">
                  <c:v>2017-04-20</c:v>
                </c:pt>
                <c:pt idx="5350">
                  <c:v>2017-04-21</c:v>
                </c:pt>
                <c:pt idx="5351">
                  <c:v>2017-04-24</c:v>
                </c:pt>
                <c:pt idx="5352">
                  <c:v>2017-04-25</c:v>
                </c:pt>
                <c:pt idx="5353">
                  <c:v>2017-04-26</c:v>
                </c:pt>
                <c:pt idx="5354">
                  <c:v>2017-04-27</c:v>
                </c:pt>
                <c:pt idx="5355">
                  <c:v>2017-04-28</c:v>
                </c:pt>
                <c:pt idx="5356">
                  <c:v>2017-05-01</c:v>
                </c:pt>
                <c:pt idx="5357">
                  <c:v>2017-05-02</c:v>
                </c:pt>
                <c:pt idx="5358">
                  <c:v>2017-05-03</c:v>
                </c:pt>
                <c:pt idx="5359">
                  <c:v>2017-05-04</c:v>
                </c:pt>
                <c:pt idx="5360">
                  <c:v>2017-05-05</c:v>
                </c:pt>
                <c:pt idx="5361">
                  <c:v>2017-05-08</c:v>
                </c:pt>
                <c:pt idx="5362">
                  <c:v>2017-05-09</c:v>
                </c:pt>
                <c:pt idx="5363">
                  <c:v>2017-05-10</c:v>
                </c:pt>
                <c:pt idx="5364">
                  <c:v>2017-05-11</c:v>
                </c:pt>
                <c:pt idx="5365">
                  <c:v>2017-05-12</c:v>
                </c:pt>
                <c:pt idx="5366">
                  <c:v>2017-05-15</c:v>
                </c:pt>
                <c:pt idx="5367">
                  <c:v>2017-05-16</c:v>
                </c:pt>
                <c:pt idx="5368">
                  <c:v>2017-05-17</c:v>
                </c:pt>
                <c:pt idx="5369">
                  <c:v>2017-05-18</c:v>
                </c:pt>
                <c:pt idx="5370">
                  <c:v>2017-05-19</c:v>
                </c:pt>
                <c:pt idx="5371">
                  <c:v>2017-05-22</c:v>
                </c:pt>
                <c:pt idx="5372">
                  <c:v>2017-05-23</c:v>
                </c:pt>
                <c:pt idx="5373">
                  <c:v>2017-05-24</c:v>
                </c:pt>
                <c:pt idx="5374">
                  <c:v>2017-05-25</c:v>
                </c:pt>
                <c:pt idx="5375">
                  <c:v>2017-05-26</c:v>
                </c:pt>
                <c:pt idx="5376">
                  <c:v>2017-05-30</c:v>
                </c:pt>
                <c:pt idx="5377">
                  <c:v>2017-05-31</c:v>
                </c:pt>
                <c:pt idx="5378">
                  <c:v>2017-06-01</c:v>
                </c:pt>
                <c:pt idx="5379">
                  <c:v>2017-06-02</c:v>
                </c:pt>
                <c:pt idx="5380">
                  <c:v>2017-06-05</c:v>
                </c:pt>
                <c:pt idx="5381">
                  <c:v>2017-06-06</c:v>
                </c:pt>
                <c:pt idx="5382">
                  <c:v>2017-06-07</c:v>
                </c:pt>
                <c:pt idx="5383">
                  <c:v>2017-06-08</c:v>
                </c:pt>
                <c:pt idx="5384">
                  <c:v>2017-06-09</c:v>
                </c:pt>
                <c:pt idx="5385">
                  <c:v>2017-06-12</c:v>
                </c:pt>
                <c:pt idx="5386">
                  <c:v>2017-06-13</c:v>
                </c:pt>
                <c:pt idx="5387">
                  <c:v>2017-06-14</c:v>
                </c:pt>
                <c:pt idx="5388">
                  <c:v>2017-06-15</c:v>
                </c:pt>
                <c:pt idx="5389">
                  <c:v>2017-06-16</c:v>
                </c:pt>
                <c:pt idx="5390">
                  <c:v>2017-06-19</c:v>
                </c:pt>
                <c:pt idx="5391">
                  <c:v>2017-06-20</c:v>
                </c:pt>
                <c:pt idx="5392">
                  <c:v>2017-06-21</c:v>
                </c:pt>
                <c:pt idx="5393">
                  <c:v>2017-06-22</c:v>
                </c:pt>
                <c:pt idx="5394">
                  <c:v>2017-06-23</c:v>
                </c:pt>
                <c:pt idx="5395">
                  <c:v>2017-06-26</c:v>
                </c:pt>
                <c:pt idx="5396">
                  <c:v>2017-06-27</c:v>
                </c:pt>
                <c:pt idx="5397">
                  <c:v>2017-06-28</c:v>
                </c:pt>
                <c:pt idx="5398">
                  <c:v>2017-06-29</c:v>
                </c:pt>
                <c:pt idx="5399">
                  <c:v>2017-06-30</c:v>
                </c:pt>
                <c:pt idx="5400">
                  <c:v>2017-07-03</c:v>
                </c:pt>
                <c:pt idx="5401">
                  <c:v>2017-07-05</c:v>
                </c:pt>
                <c:pt idx="5402">
                  <c:v>2017-07-06</c:v>
                </c:pt>
                <c:pt idx="5403">
                  <c:v>2017-07-07</c:v>
                </c:pt>
                <c:pt idx="5404">
                  <c:v>2017-07-10</c:v>
                </c:pt>
                <c:pt idx="5405">
                  <c:v>2017-07-11</c:v>
                </c:pt>
                <c:pt idx="5406">
                  <c:v>2017-07-12</c:v>
                </c:pt>
                <c:pt idx="5407">
                  <c:v>2017-07-13</c:v>
                </c:pt>
                <c:pt idx="5408">
                  <c:v>2017-07-14</c:v>
                </c:pt>
                <c:pt idx="5409">
                  <c:v>2017-07-17</c:v>
                </c:pt>
                <c:pt idx="5410">
                  <c:v>2017-07-18</c:v>
                </c:pt>
                <c:pt idx="5411">
                  <c:v>2017-07-19</c:v>
                </c:pt>
                <c:pt idx="5412">
                  <c:v>2017-07-20</c:v>
                </c:pt>
                <c:pt idx="5413">
                  <c:v>2017-07-21</c:v>
                </c:pt>
                <c:pt idx="5414">
                  <c:v>2017-07-24</c:v>
                </c:pt>
                <c:pt idx="5415">
                  <c:v>2017-07-25</c:v>
                </c:pt>
                <c:pt idx="5416">
                  <c:v>2017-07-26</c:v>
                </c:pt>
                <c:pt idx="5417">
                  <c:v>2017-07-27</c:v>
                </c:pt>
                <c:pt idx="5418">
                  <c:v>2017-07-28</c:v>
                </c:pt>
                <c:pt idx="5419">
                  <c:v>2017-07-31</c:v>
                </c:pt>
                <c:pt idx="5420">
                  <c:v>2017-08-01</c:v>
                </c:pt>
                <c:pt idx="5421">
                  <c:v>2017-08-02</c:v>
                </c:pt>
                <c:pt idx="5422">
                  <c:v>2017-08-03</c:v>
                </c:pt>
                <c:pt idx="5423">
                  <c:v>2017-08-04</c:v>
                </c:pt>
                <c:pt idx="5424">
                  <c:v>2017-08-07</c:v>
                </c:pt>
                <c:pt idx="5425">
                  <c:v>2017-08-08</c:v>
                </c:pt>
                <c:pt idx="5426">
                  <c:v>2017-08-09</c:v>
                </c:pt>
                <c:pt idx="5427">
                  <c:v>2017-08-10</c:v>
                </c:pt>
                <c:pt idx="5428">
                  <c:v>2017-08-11</c:v>
                </c:pt>
                <c:pt idx="5429">
                  <c:v>2017-08-14</c:v>
                </c:pt>
                <c:pt idx="5430">
                  <c:v>2017-08-15</c:v>
                </c:pt>
                <c:pt idx="5431">
                  <c:v>2017-08-16</c:v>
                </c:pt>
                <c:pt idx="5432">
                  <c:v>2017-08-17</c:v>
                </c:pt>
                <c:pt idx="5433">
                  <c:v>2017-08-18</c:v>
                </c:pt>
                <c:pt idx="5434">
                  <c:v>2017-08-21</c:v>
                </c:pt>
                <c:pt idx="5435">
                  <c:v>2017-08-22</c:v>
                </c:pt>
                <c:pt idx="5436">
                  <c:v>2017-08-23</c:v>
                </c:pt>
                <c:pt idx="5437">
                  <c:v>2017-08-24</c:v>
                </c:pt>
                <c:pt idx="5438">
                  <c:v>2017-08-25</c:v>
                </c:pt>
                <c:pt idx="5439">
                  <c:v>2017-08-28</c:v>
                </c:pt>
                <c:pt idx="5440">
                  <c:v>2017-08-29</c:v>
                </c:pt>
                <c:pt idx="5441">
                  <c:v>2017-08-30</c:v>
                </c:pt>
                <c:pt idx="5442">
                  <c:v>2017-08-31</c:v>
                </c:pt>
                <c:pt idx="5443">
                  <c:v>2017-09-01</c:v>
                </c:pt>
                <c:pt idx="5444">
                  <c:v>2017-09-05</c:v>
                </c:pt>
                <c:pt idx="5445">
                  <c:v>2017-09-06</c:v>
                </c:pt>
                <c:pt idx="5446">
                  <c:v>2017-09-07</c:v>
                </c:pt>
                <c:pt idx="5447">
                  <c:v>2017-09-08</c:v>
                </c:pt>
                <c:pt idx="5448">
                  <c:v>2017-09-11</c:v>
                </c:pt>
                <c:pt idx="5449">
                  <c:v>2017-09-12</c:v>
                </c:pt>
                <c:pt idx="5450">
                  <c:v>2017-09-13</c:v>
                </c:pt>
                <c:pt idx="5451">
                  <c:v>2017-09-14</c:v>
                </c:pt>
                <c:pt idx="5452">
                  <c:v>2017-09-15</c:v>
                </c:pt>
                <c:pt idx="5453">
                  <c:v>2017-09-18</c:v>
                </c:pt>
                <c:pt idx="5454">
                  <c:v>2017-09-19</c:v>
                </c:pt>
                <c:pt idx="5455">
                  <c:v>2017-09-20</c:v>
                </c:pt>
                <c:pt idx="5456">
                  <c:v>2017-09-21</c:v>
                </c:pt>
                <c:pt idx="5457">
                  <c:v>2017-09-22</c:v>
                </c:pt>
                <c:pt idx="5458">
                  <c:v>2017-09-25</c:v>
                </c:pt>
                <c:pt idx="5459">
                  <c:v>2017-09-26</c:v>
                </c:pt>
                <c:pt idx="5460">
                  <c:v>2017-09-27</c:v>
                </c:pt>
                <c:pt idx="5461">
                  <c:v>2017-09-28</c:v>
                </c:pt>
                <c:pt idx="5462">
                  <c:v>2017-09-29</c:v>
                </c:pt>
                <c:pt idx="5463">
                  <c:v>2017-10-02</c:v>
                </c:pt>
                <c:pt idx="5464">
                  <c:v>2017-10-03</c:v>
                </c:pt>
                <c:pt idx="5465">
                  <c:v>2017-10-04</c:v>
                </c:pt>
                <c:pt idx="5466">
                  <c:v>2017-10-05</c:v>
                </c:pt>
                <c:pt idx="5467">
                  <c:v>2017-10-06</c:v>
                </c:pt>
                <c:pt idx="5468">
                  <c:v>2017-10-09</c:v>
                </c:pt>
                <c:pt idx="5469">
                  <c:v>2017-10-10</c:v>
                </c:pt>
                <c:pt idx="5470">
                  <c:v>2017-10-11</c:v>
                </c:pt>
                <c:pt idx="5471">
                  <c:v>2017-10-12</c:v>
                </c:pt>
                <c:pt idx="5472">
                  <c:v>2017-10-13</c:v>
                </c:pt>
                <c:pt idx="5473">
                  <c:v>2017-10-16</c:v>
                </c:pt>
                <c:pt idx="5474">
                  <c:v>2017-10-17</c:v>
                </c:pt>
                <c:pt idx="5475">
                  <c:v>2017-10-18</c:v>
                </c:pt>
                <c:pt idx="5476">
                  <c:v>2017-10-19</c:v>
                </c:pt>
                <c:pt idx="5477">
                  <c:v>2017-10-20</c:v>
                </c:pt>
                <c:pt idx="5478">
                  <c:v>2017-10-23</c:v>
                </c:pt>
                <c:pt idx="5479">
                  <c:v>2017-10-24</c:v>
                </c:pt>
                <c:pt idx="5480">
                  <c:v>2017-10-25</c:v>
                </c:pt>
                <c:pt idx="5481">
                  <c:v>2017-10-26</c:v>
                </c:pt>
                <c:pt idx="5482">
                  <c:v>2017-10-27</c:v>
                </c:pt>
                <c:pt idx="5483">
                  <c:v>2017-10-30</c:v>
                </c:pt>
                <c:pt idx="5484">
                  <c:v>2017-10-31</c:v>
                </c:pt>
                <c:pt idx="5485">
                  <c:v>2017-11-01</c:v>
                </c:pt>
                <c:pt idx="5486">
                  <c:v>2017-11-02</c:v>
                </c:pt>
                <c:pt idx="5487">
                  <c:v>2017-11-03</c:v>
                </c:pt>
                <c:pt idx="5488">
                  <c:v>2017-11-06</c:v>
                </c:pt>
                <c:pt idx="5489">
                  <c:v>2017-11-07</c:v>
                </c:pt>
                <c:pt idx="5490">
                  <c:v>2017-11-08</c:v>
                </c:pt>
                <c:pt idx="5491">
                  <c:v>2017-11-09</c:v>
                </c:pt>
                <c:pt idx="5492">
                  <c:v>2017-11-10</c:v>
                </c:pt>
                <c:pt idx="5493">
                  <c:v>2017-11-13</c:v>
                </c:pt>
                <c:pt idx="5494">
                  <c:v>2017-11-14</c:v>
                </c:pt>
                <c:pt idx="5495">
                  <c:v>2017-11-15</c:v>
                </c:pt>
                <c:pt idx="5496">
                  <c:v>2017-11-16</c:v>
                </c:pt>
                <c:pt idx="5497">
                  <c:v>2017-11-17</c:v>
                </c:pt>
                <c:pt idx="5498">
                  <c:v>2017-11-20</c:v>
                </c:pt>
                <c:pt idx="5499">
                  <c:v>2017-11-21</c:v>
                </c:pt>
                <c:pt idx="5500">
                  <c:v>2017-11-22</c:v>
                </c:pt>
                <c:pt idx="5501">
                  <c:v>2017-11-24</c:v>
                </c:pt>
                <c:pt idx="5502">
                  <c:v>2017-11-27</c:v>
                </c:pt>
                <c:pt idx="5503">
                  <c:v>2017-11-28</c:v>
                </c:pt>
                <c:pt idx="5504">
                  <c:v>2017-11-29</c:v>
                </c:pt>
                <c:pt idx="5505">
                  <c:v>2017-11-30</c:v>
                </c:pt>
                <c:pt idx="5506">
                  <c:v>2017-12-01</c:v>
                </c:pt>
                <c:pt idx="5507">
                  <c:v>2017-12-04</c:v>
                </c:pt>
                <c:pt idx="5508">
                  <c:v>2017-12-05</c:v>
                </c:pt>
                <c:pt idx="5509">
                  <c:v>2017-12-06</c:v>
                </c:pt>
                <c:pt idx="5510">
                  <c:v>2017-12-07</c:v>
                </c:pt>
                <c:pt idx="5511">
                  <c:v>2017-12-08</c:v>
                </c:pt>
                <c:pt idx="5512">
                  <c:v>2017-12-11</c:v>
                </c:pt>
                <c:pt idx="5513">
                  <c:v>2017-12-12</c:v>
                </c:pt>
                <c:pt idx="5514">
                  <c:v>2017-12-13</c:v>
                </c:pt>
                <c:pt idx="5515">
                  <c:v>2017-12-14</c:v>
                </c:pt>
                <c:pt idx="5516">
                  <c:v>2017-12-15</c:v>
                </c:pt>
                <c:pt idx="5517">
                  <c:v>2017-12-18</c:v>
                </c:pt>
                <c:pt idx="5518">
                  <c:v>2017-12-19</c:v>
                </c:pt>
                <c:pt idx="5519">
                  <c:v>2017-12-20</c:v>
                </c:pt>
                <c:pt idx="5520">
                  <c:v>2017-12-21</c:v>
                </c:pt>
                <c:pt idx="5521">
                  <c:v>2017-12-22</c:v>
                </c:pt>
                <c:pt idx="5522">
                  <c:v>2017-12-26</c:v>
                </c:pt>
                <c:pt idx="5523">
                  <c:v>2017-12-27</c:v>
                </c:pt>
                <c:pt idx="5524">
                  <c:v>2017-12-28</c:v>
                </c:pt>
                <c:pt idx="5525">
                  <c:v>2017-12-29</c:v>
                </c:pt>
                <c:pt idx="5526">
                  <c:v>2018-01-02</c:v>
                </c:pt>
                <c:pt idx="5527">
                  <c:v>2018-01-03</c:v>
                </c:pt>
                <c:pt idx="5528">
                  <c:v>2018-01-04</c:v>
                </c:pt>
                <c:pt idx="5529">
                  <c:v>2018-01-05</c:v>
                </c:pt>
                <c:pt idx="5530">
                  <c:v>2018-01-08</c:v>
                </c:pt>
                <c:pt idx="5531">
                  <c:v>2018-01-09</c:v>
                </c:pt>
                <c:pt idx="5532">
                  <c:v>2018-01-10</c:v>
                </c:pt>
                <c:pt idx="5533">
                  <c:v>2018-01-11</c:v>
                </c:pt>
                <c:pt idx="5534">
                  <c:v>2018-01-12</c:v>
                </c:pt>
                <c:pt idx="5535">
                  <c:v>2018-01-16</c:v>
                </c:pt>
                <c:pt idx="5536">
                  <c:v>2018-01-17</c:v>
                </c:pt>
                <c:pt idx="5537">
                  <c:v>2018-01-18</c:v>
                </c:pt>
                <c:pt idx="5538">
                  <c:v>2018-01-19</c:v>
                </c:pt>
                <c:pt idx="5539">
                  <c:v>2018-01-22</c:v>
                </c:pt>
                <c:pt idx="5540">
                  <c:v>2018-01-23</c:v>
                </c:pt>
                <c:pt idx="5541">
                  <c:v>2018-01-24</c:v>
                </c:pt>
                <c:pt idx="5542">
                  <c:v>2018-01-25</c:v>
                </c:pt>
                <c:pt idx="5543">
                  <c:v>2018-01-26</c:v>
                </c:pt>
                <c:pt idx="5544">
                  <c:v>2018-01-29</c:v>
                </c:pt>
                <c:pt idx="5545">
                  <c:v>2018-01-30</c:v>
                </c:pt>
                <c:pt idx="5546">
                  <c:v>2018-01-31</c:v>
                </c:pt>
                <c:pt idx="5547">
                  <c:v>2018-02-01</c:v>
                </c:pt>
                <c:pt idx="5548">
                  <c:v>2018-02-02</c:v>
                </c:pt>
                <c:pt idx="5549">
                  <c:v>2018-02-05</c:v>
                </c:pt>
                <c:pt idx="5550">
                  <c:v>2018-02-06</c:v>
                </c:pt>
                <c:pt idx="5551">
                  <c:v>2018-02-07</c:v>
                </c:pt>
                <c:pt idx="5552">
                  <c:v>2018-02-08</c:v>
                </c:pt>
                <c:pt idx="5553">
                  <c:v>2018-02-09</c:v>
                </c:pt>
                <c:pt idx="5554">
                  <c:v>2018-02-12</c:v>
                </c:pt>
                <c:pt idx="5555">
                  <c:v>2018-02-13</c:v>
                </c:pt>
                <c:pt idx="5556">
                  <c:v>2018-02-14</c:v>
                </c:pt>
                <c:pt idx="5557">
                  <c:v>2018-02-15</c:v>
                </c:pt>
                <c:pt idx="5558">
                  <c:v>2018-02-16</c:v>
                </c:pt>
                <c:pt idx="5559">
                  <c:v>2018-02-20</c:v>
                </c:pt>
                <c:pt idx="5560">
                  <c:v>2018-02-21</c:v>
                </c:pt>
                <c:pt idx="5561">
                  <c:v>2018-02-22</c:v>
                </c:pt>
                <c:pt idx="5562">
                  <c:v>2018-02-23</c:v>
                </c:pt>
                <c:pt idx="5563">
                  <c:v>2018-02-26</c:v>
                </c:pt>
                <c:pt idx="5564">
                  <c:v>2018-02-27</c:v>
                </c:pt>
                <c:pt idx="5565">
                  <c:v>2018-02-28</c:v>
                </c:pt>
                <c:pt idx="5566">
                  <c:v>2018-03-01</c:v>
                </c:pt>
                <c:pt idx="5567">
                  <c:v>2018-03-02</c:v>
                </c:pt>
                <c:pt idx="5568">
                  <c:v>2018-03-05</c:v>
                </c:pt>
                <c:pt idx="5569">
                  <c:v>2018-03-06</c:v>
                </c:pt>
                <c:pt idx="5570">
                  <c:v>2018-03-07</c:v>
                </c:pt>
                <c:pt idx="5571">
                  <c:v>2018-03-08</c:v>
                </c:pt>
                <c:pt idx="5572">
                  <c:v>2018-03-09</c:v>
                </c:pt>
                <c:pt idx="5573">
                  <c:v>2018-03-12</c:v>
                </c:pt>
                <c:pt idx="5574">
                  <c:v>2018-03-13</c:v>
                </c:pt>
                <c:pt idx="5575">
                  <c:v>2018-03-14</c:v>
                </c:pt>
                <c:pt idx="5576">
                  <c:v>2018-03-15</c:v>
                </c:pt>
                <c:pt idx="5577">
                  <c:v>2018-03-16</c:v>
                </c:pt>
                <c:pt idx="5578">
                  <c:v>2018-03-19</c:v>
                </c:pt>
                <c:pt idx="5579">
                  <c:v>2018-03-20</c:v>
                </c:pt>
                <c:pt idx="5580">
                  <c:v>2018-03-21</c:v>
                </c:pt>
                <c:pt idx="5581">
                  <c:v>2018-03-22</c:v>
                </c:pt>
                <c:pt idx="5582">
                  <c:v>2018-03-23</c:v>
                </c:pt>
                <c:pt idx="5583">
                  <c:v>2018-03-26</c:v>
                </c:pt>
                <c:pt idx="5584">
                  <c:v>2018-03-27</c:v>
                </c:pt>
                <c:pt idx="5585">
                  <c:v>2018-03-28</c:v>
                </c:pt>
                <c:pt idx="5586">
                  <c:v>2018-03-29</c:v>
                </c:pt>
                <c:pt idx="5587">
                  <c:v>2018-04-02</c:v>
                </c:pt>
                <c:pt idx="5588">
                  <c:v>2018-04-03</c:v>
                </c:pt>
                <c:pt idx="5589">
                  <c:v>2018-04-04</c:v>
                </c:pt>
                <c:pt idx="5590">
                  <c:v>2018-04-05</c:v>
                </c:pt>
                <c:pt idx="5591">
                  <c:v>2018-04-06</c:v>
                </c:pt>
                <c:pt idx="5592">
                  <c:v>2018-04-09</c:v>
                </c:pt>
                <c:pt idx="5593">
                  <c:v>2018-04-10</c:v>
                </c:pt>
                <c:pt idx="5594">
                  <c:v>2018-04-11</c:v>
                </c:pt>
                <c:pt idx="5595">
                  <c:v>2018-04-12</c:v>
                </c:pt>
                <c:pt idx="5596">
                  <c:v>2018-04-13</c:v>
                </c:pt>
                <c:pt idx="5597">
                  <c:v>2018-04-16</c:v>
                </c:pt>
                <c:pt idx="5598">
                  <c:v>2018-04-17</c:v>
                </c:pt>
                <c:pt idx="5599">
                  <c:v>2018-04-18</c:v>
                </c:pt>
                <c:pt idx="5600">
                  <c:v>2018-04-19</c:v>
                </c:pt>
                <c:pt idx="5601">
                  <c:v>2018-04-20</c:v>
                </c:pt>
                <c:pt idx="5602">
                  <c:v>2018-04-23</c:v>
                </c:pt>
                <c:pt idx="5603">
                  <c:v>2018-04-24</c:v>
                </c:pt>
                <c:pt idx="5604">
                  <c:v>2018-04-25</c:v>
                </c:pt>
                <c:pt idx="5605">
                  <c:v>2018-04-26</c:v>
                </c:pt>
                <c:pt idx="5606">
                  <c:v>2018-04-27</c:v>
                </c:pt>
                <c:pt idx="5607">
                  <c:v>2018-04-30</c:v>
                </c:pt>
                <c:pt idx="5608">
                  <c:v>2018-05-01</c:v>
                </c:pt>
                <c:pt idx="5609">
                  <c:v>2018-05-02</c:v>
                </c:pt>
                <c:pt idx="5610">
                  <c:v>2018-05-03</c:v>
                </c:pt>
                <c:pt idx="5611">
                  <c:v>2018-05-04</c:v>
                </c:pt>
                <c:pt idx="5612">
                  <c:v>2018-05-07</c:v>
                </c:pt>
                <c:pt idx="5613">
                  <c:v>2018-05-08</c:v>
                </c:pt>
                <c:pt idx="5614">
                  <c:v>2018-05-09</c:v>
                </c:pt>
                <c:pt idx="5615">
                  <c:v>2018-05-10</c:v>
                </c:pt>
                <c:pt idx="5616">
                  <c:v>2018-05-11</c:v>
                </c:pt>
                <c:pt idx="5617">
                  <c:v>2018-05-14</c:v>
                </c:pt>
                <c:pt idx="5618">
                  <c:v>2018-05-15</c:v>
                </c:pt>
                <c:pt idx="5619">
                  <c:v>2018-05-16</c:v>
                </c:pt>
                <c:pt idx="5620">
                  <c:v>2018-05-17</c:v>
                </c:pt>
                <c:pt idx="5621">
                  <c:v>2018-05-18</c:v>
                </c:pt>
                <c:pt idx="5622">
                  <c:v>2018-05-21</c:v>
                </c:pt>
                <c:pt idx="5623">
                  <c:v>2018-05-22</c:v>
                </c:pt>
                <c:pt idx="5624">
                  <c:v>2018-05-23</c:v>
                </c:pt>
                <c:pt idx="5625">
                  <c:v>2018-05-24</c:v>
                </c:pt>
                <c:pt idx="5626">
                  <c:v>2018-05-25</c:v>
                </c:pt>
                <c:pt idx="5627">
                  <c:v>2018-05-29</c:v>
                </c:pt>
                <c:pt idx="5628">
                  <c:v>2018-05-30</c:v>
                </c:pt>
                <c:pt idx="5629">
                  <c:v>2018-05-31</c:v>
                </c:pt>
                <c:pt idx="5630">
                  <c:v>2018-06-01</c:v>
                </c:pt>
                <c:pt idx="5631">
                  <c:v>2018-06-04</c:v>
                </c:pt>
                <c:pt idx="5632">
                  <c:v>2018-06-05</c:v>
                </c:pt>
                <c:pt idx="5633">
                  <c:v>2018-06-06</c:v>
                </c:pt>
                <c:pt idx="5634">
                  <c:v>2018-06-07</c:v>
                </c:pt>
                <c:pt idx="5635">
                  <c:v>2018-06-08</c:v>
                </c:pt>
                <c:pt idx="5636">
                  <c:v>2018-06-11</c:v>
                </c:pt>
                <c:pt idx="5637">
                  <c:v>2018-06-12</c:v>
                </c:pt>
                <c:pt idx="5638">
                  <c:v>2018-06-13</c:v>
                </c:pt>
                <c:pt idx="5639">
                  <c:v>2018-06-14</c:v>
                </c:pt>
                <c:pt idx="5640">
                  <c:v>2018-06-15</c:v>
                </c:pt>
                <c:pt idx="5641">
                  <c:v>2018-06-18</c:v>
                </c:pt>
                <c:pt idx="5642">
                  <c:v>2018-06-19</c:v>
                </c:pt>
                <c:pt idx="5643">
                  <c:v>2018-06-20</c:v>
                </c:pt>
                <c:pt idx="5644">
                  <c:v>2018-06-21</c:v>
                </c:pt>
                <c:pt idx="5645">
                  <c:v>2018-06-22</c:v>
                </c:pt>
                <c:pt idx="5646">
                  <c:v>2018-06-25</c:v>
                </c:pt>
                <c:pt idx="5647">
                  <c:v>2018-06-26</c:v>
                </c:pt>
                <c:pt idx="5648">
                  <c:v>2018-06-27</c:v>
                </c:pt>
                <c:pt idx="5649">
                  <c:v>2018-06-28</c:v>
                </c:pt>
                <c:pt idx="5650">
                  <c:v>2018-06-29</c:v>
                </c:pt>
                <c:pt idx="5651">
                  <c:v>2018-07-02</c:v>
                </c:pt>
                <c:pt idx="5652">
                  <c:v>2018-07-03</c:v>
                </c:pt>
                <c:pt idx="5653">
                  <c:v>2018-07-05</c:v>
                </c:pt>
                <c:pt idx="5654">
                  <c:v>2018-07-06</c:v>
                </c:pt>
                <c:pt idx="5655">
                  <c:v>2018-07-09</c:v>
                </c:pt>
                <c:pt idx="5656">
                  <c:v>2018-07-10</c:v>
                </c:pt>
                <c:pt idx="5657">
                  <c:v>2018-07-11</c:v>
                </c:pt>
                <c:pt idx="5658">
                  <c:v>2018-07-12</c:v>
                </c:pt>
                <c:pt idx="5659">
                  <c:v>2018-07-13</c:v>
                </c:pt>
                <c:pt idx="5660">
                  <c:v>2018-07-16</c:v>
                </c:pt>
                <c:pt idx="5661">
                  <c:v>2018-07-17</c:v>
                </c:pt>
                <c:pt idx="5662">
                  <c:v>2018-07-18</c:v>
                </c:pt>
                <c:pt idx="5663">
                  <c:v>2018-07-19</c:v>
                </c:pt>
                <c:pt idx="5664">
                  <c:v>2018-07-20</c:v>
                </c:pt>
                <c:pt idx="5665">
                  <c:v>2018-07-23</c:v>
                </c:pt>
                <c:pt idx="5666">
                  <c:v>2018-07-24</c:v>
                </c:pt>
                <c:pt idx="5667">
                  <c:v>2018-07-25</c:v>
                </c:pt>
                <c:pt idx="5668">
                  <c:v>2018-07-26</c:v>
                </c:pt>
                <c:pt idx="5669">
                  <c:v>2018-07-27</c:v>
                </c:pt>
                <c:pt idx="5670">
                  <c:v>2018-07-30</c:v>
                </c:pt>
                <c:pt idx="5671">
                  <c:v>2018-07-31</c:v>
                </c:pt>
                <c:pt idx="5672">
                  <c:v>2018-08-01</c:v>
                </c:pt>
                <c:pt idx="5673">
                  <c:v>2018-08-02</c:v>
                </c:pt>
                <c:pt idx="5674">
                  <c:v>2018-08-03</c:v>
                </c:pt>
                <c:pt idx="5675">
                  <c:v>2018-08-06</c:v>
                </c:pt>
                <c:pt idx="5676">
                  <c:v>2018-08-07</c:v>
                </c:pt>
                <c:pt idx="5677">
                  <c:v>2018-08-08</c:v>
                </c:pt>
                <c:pt idx="5678">
                  <c:v>2018-08-09</c:v>
                </c:pt>
                <c:pt idx="5679">
                  <c:v>2018-08-10</c:v>
                </c:pt>
                <c:pt idx="5680">
                  <c:v>2018-08-13</c:v>
                </c:pt>
                <c:pt idx="5681">
                  <c:v>2018-08-14</c:v>
                </c:pt>
                <c:pt idx="5682">
                  <c:v>2018-08-15</c:v>
                </c:pt>
                <c:pt idx="5683">
                  <c:v>2018-08-16</c:v>
                </c:pt>
                <c:pt idx="5684">
                  <c:v>2018-08-17</c:v>
                </c:pt>
                <c:pt idx="5685">
                  <c:v>2018-08-20</c:v>
                </c:pt>
                <c:pt idx="5686">
                  <c:v>2018-08-21</c:v>
                </c:pt>
                <c:pt idx="5687">
                  <c:v>2018-08-22</c:v>
                </c:pt>
                <c:pt idx="5688">
                  <c:v>2018-08-23</c:v>
                </c:pt>
                <c:pt idx="5689">
                  <c:v>2018-08-24</c:v>
                </c:pt>
                <c:pt idx="5690">
                  <c:v>2018-08-27</c:v>
                </c:pt>
                <c:pt idx="5691">
                  <c:v>2018-08-28</c:v>
                </c:pt>
                <c:pt idx="5692">
                  <c:v>2018-08-29</c:v>
                </c:pt>
                <c:pt idx="5693">
                  <c:v>2018-08-30</c:v>
                </c:pt>
                <c:pt idx="5694">
                  <c:v>2018-08-31</c:v>
                </c:pt>
                <c:pt idx="5695">
                  <c:v>2018-09-04</c:v>
                </c:pt>
                <c:pt idx="5696">
                  <c:v>2018-09-05</c:v>
                </c:pt>
                <c:pt idx="5697">
                  <c:v>2018-09-06</c:v>
                </c:pt>
                <c:pt idx="5698">
                  <c:v>2018-09-07</c:v>
                </c:pt>
                <c:pt idx="5699">
                  <c:v>2018-09-10</c:v>
                </c:pt>
                <c:pt idx="5700">
                  <c:v>2018-09-11</c:v>
                </c:pt>
                <c:pt idx="5701">
                  <c:v>2018-09-12</c:v>
                </c:pt>
                <c:pt idx="5702">
                  <c:v>2018-09-13</c:v>
                </c:pt>
                <c:pt idx="5703">
                  <c:v>2018-09-14</c:v>
                </c:pt>
                <c:pt idx="5704">
                  <c:v>2018-09-17</c:v>
                </c:pt>
                <c:pt idx="5705">
                  <c:v>2018-09-18</c:v>
                </c:pt>
                <c:pt idx="5706">
                  <c:v>2018-09-19</c:v>
                </c:pt>
                <c:pt idx="5707">
                  <c:v>2018-09-20</c:v>
                </c:pt>
                <c:pt idx="5708">
                  <c:v>2018-09-21</c:v>
                </c:pt>
                <c:pt idx="5709">
                  <c:v>2018-09-24</c:v>
                </c:pt>
                <c:pt idx="5710">
                  <c:v>2018-09-25</c:v>
                </c:pt>
                <c:pt idx="5711">
                  <c:v>2018-09-26</c:v>
                </c:pt>
                <c:pt idx="5712">
                  <c:v>2018-09-27</c:v>
                </c:pt>
                <c:pt idx="5713">
                  <c:v>2018-09-28</c:v>
                </c:pt>
                <c:pt idx="5714">
                  <c:v>2018-10-01</c:v>
                </c:pt>
                <c:pt idx="5715">
                  <c:v>2018-10-02</c:v>
                </c:pt>
                <c:pt idx="5716">
                  <c:v>2018-10-03</c:v>
                </c:pt>
                <c:pt idx="5717">
                  <c:v>2018-10-04</c:v>
                </c:pt>
                <c:pt idx="5718">
                  <c:v>2018-10-05</c:v>
                </c:pt>
                <c:pt idx="5719">
                  <c:v>2018-10-08</c:v>
                </c:pt>
                <c:pt idx="5720">
                  <c:v>2018-10-09</c:v>
                </c:pt>
                <c:pt idx="5721">
                  <c:v>2018-10-10</c:v>
                </c:pt>
                <c:pt idx="5722">
                  <c:v>2018-10-11</c:v>
                </c:pt>
                <c:pt idx="5723">
                  <c:v>2018-10-12</c:v>
                </c:pt>
                <c:pt idx="5724">
                  <c:v>2018-10-15</c:v>
                </c:pt>
                <c:pt idx="5725">
                  <c:v>2018-10-16</c:v>
                </c:pt>
                <c:pt idx="5726">
                  <c:v>2018-10-17</c:v>
                </c:pt>
                <c:pt idx="5727">
                  <c:v>2018-10-18</c:v>
                </c:pt>
                <c:pt idx="5728">
                  <c:v>2018-10-19</c:v>
                </c:pt>
                <c:pt idx="5729">
                  <c:v>2018-10-22</c:v>
                </c:pt>
                <c:pt idx="5730">
                  <c:v>2018-10-23</c:v>
                </c:pt>
                <c:pt idx="5731">
                  <c:v>2018-10-24</c:v>
                </c:pt>
                <c:pt idx="5732">
                  <c:v>2018-10-25</c:v>
                </c:pt>
                <c:pt idx="5733">
                  <c:v>2018-10-26</c:v>
                </c:pt>
                <c:pt idx="5734">
                  <c:v>2018-10-29</c:v>
                </c:pt>
                <c:pt idx="5735">
                  <c:v>2018-10-30</c:v>
                </c:pt>
                <c:pt idx="5736">
                  <c:v>2018-10-31</c:v>
                </c:pt>
                <c:pt idx="5737">
                  <c:v>2018-11-01</c:v>
                </c:pt>
                <c:pt idx="5738">
                  <c:v>2018-11-02</c:v>
                </c:pt>
                <c:pt idx="5739">
                  <c:v>2018-11-05</c:v>
                </c:pt>
                <c:pt idx="5740">
                  <c:v>2018-11-06</c:v>
                </c:pt>
                <c:pt idx="5741">
                  <c:v>2018-11-07</c:v>
                </c:pt>
                <c:pt idx="5742">
                  <c:v>2018-11-08</c:v>
                </c:pt>
                <c:pt idx="5743">
                  <c:v>2018-11-09</c:v>
                </c:pt>
                <c:pt idx="5744">
                  <c:v>2018-11-12</c:v>
                </c:pt>
                <c:pt idx="5745">
                  <c:v>2018-11-13</c:v>
                </c:pt>
                <c:pt idx="5746">
                  <c:v>2018-11-14</c:v>
                </c:pt>
                <c:pt idx="5747">
                  <c:v>2018-11-15</c:v>
                </c:pt>
                <c:pt idx="5748">
                  <c:v>2018-11-16</c:v>
                </c:pt>
                <c:pt idx="5749">
                  <c:v>2018-11-19</c:v>
                </c:pt>
                <c:pt idx="5750">
                  <c:v>2018-11-20</c:v>
                </c:pt>
                <c:pt idx="5751">
                  <c:v>2018-11-21</c:v>
                </c:pt>
                <c:pt idx="5752">
                  <c:v>2018-11-23</c:v>
                </c:pt>
                <c:pt idx="5753">
                  <c:v>2018-11-26</c:v>
                </c:pt>
                <c:pt idx="5754">
                  <c:v>2018-11-27</c:v>
                </c:pt>
                <c:pt idx="5755">
                  <c:v>2018-11-28</c:v>
                </c:pt>
                <c:pt idx="5756">
                  <c:v>2018-11-29</c:v>
                </c:pt>
                <c:pt idx="5757">
                  <c:v>2018-11-30</c:v>
                </c:pt>
                <c:pt idx="5758">
                  <c:v>2018-12-03</c:v>
                </c:pt>
                <c:pt idx="5759">
                  <c:v>2018-12-04</c:v>
                </c:pt>
                <c:pt idx="5760">
                  <c:v>2018-12-06</c:v>
                </c:pt>
                <c:pt idx="5761">
                  <c:v>2018-12-07</c:v>
                </c:pt>
                <c:pt idx="5762">
                  <c:v>2018-12-10</c:v>
                </c:pt>
                <c:pt idx="5763">
                  <c:v>2018-12-11</c:v>
                </c:pt>
                <c:pt idx="5764">
                  <c:v>2018-12-12</c:v>
                </c:pt>
                <c:pt idx="5765">
                  <c:v>2018-12-13</c:v>
                </c:pt>
                <c:pt idx="5766">
                  <c:v>2018-12-14</c:v>
                </c:pt>
                <c:pt idx="5767">
                  <c:v>2018-12-17</c:v>
                </c:pt>
                <c:pt idx="5768">
                  <c:v>2018-12-18</c:v>
                </c:pt>
                <c:pt idx="5769">
                  <c:v>2018-12-19</c:v>
                </c:pt>
                <c:pt idx="5770">
                  <c:v>2018-12-20</c:v>
                </c:pt>
                <c:pt idx="5771">
                  <c:v>2018-12-21</c:v>
                </c:pt>
                <c:pt idx="5772">
                  <c:v>2018-12-24</c:v>
                </c:pt>
                <c:pt idx="5773">
                  <c:v>2018-12-26</c:v>
                </c:pt>
                <c:pt idx="5774">
                  <c:v>2018-12-27</c:v>
                </c:pt>
                <c:pt idx="5775">
                  <c:v>2018-12-28</c:v>
                </c:pt>
                <c:pt idx="5776">
                  <c:v>2018-12-31</c:v>
                </c:pt>
                <c:pt idx="5777">
                  <c:v>2019-01-02</c:v>
                </c:pt>
                <c:pt idx="5778">
                  <c:v>2019-01-03</c:v>
                </c:pt>
                <c:pt idx="5779">
                  <c:v>2019-01-04</c:v>
                </c:pt>
                <c:pt idx="5780">
                  <c:v>2019-01-07</c:v>
                </c:pt>
                <c:pt idx="5781">
                  <c:v>2019-01-08</c:v>
                </c:pt>
                <c:pt idx="5782">
                  <c:v>2019-01-09</c:v>
                </c:pt>
                <c:pt idx="5783">
                  <c:v>2019-01-10</c:v>
                </c:pt>
                <c:pt idx="5784">
                  <c:v>2019-01-11</c:v>
                </c:pt>
                <c:pt idx="5785">
                  <c:v>2019-01-14</c:v>
                </c:pt>
                <c:pt idx="5786">
                  <c:v>2019-01-15</c:v>
                </c:pt>
                <c:pt idx="5787">
                  <c:v>2019-01-16</c:v>
                </c:pt>
                <c:pt idx="5788">
                  <c:v>2019-01-17</c:v>
                </c:pt>
                <c:pt idx="5789">
                  <c:v>2019-01-18</c:v>
                </c:pt>
                <c:pt idx="5790">
                  <c:v>2019-01-22</c:v>
                </c:pt>
                <c:pt idx="5791">
                  <c:v>2019-01-23</c:v>
                </c:pt>
                <c:pt idx="5792">
                  <c:v>2019-01-24</c:v>
                </c:pt>
                <c:pt idx="5793">
                  <c:v>2019-01-25</c:v>
                </c:pt>
                <c:pt idx="5794">
                  <c:v>2019-01-28</c:v>
                </c:pt>
                <c:pt idx="5795">
                  <c:v>2019-01-29</c:v>
                </c:pt>
                <c:pt idx="5796">
                  <c:v>2019-01-30</c:v>
                </c:pt>
                <c:pt idx="5797">
                  <c:v>2019-01-31</c:v>
                </c:pt>
                <c:pt idx="5798">
                  <c:v>2019-02-01</c:v>
                </c:pt>
                <c:pt idx="5799">
                  <c:v>2019-02-04</c:v>
                </c:pt>
                <c:pt idx="5800">
                  <c:v>2019-02-05</c:v>
                </c:pt>
                <c:pt idx="5801">
                  <c:v>2019-02-06</c:v>
                </c:pt>
                <c:pt idx="5802">
                  <c:v>2019-02-07</c:v>
                </c:pt>
                <c:pt idx="5803">
                  <c:v>2019-02-08</c:v>
                </c:pt>
                <c:pt idx="5804">
                  <c:v>2019-02-11</c:v>
                </c:pt>
                <c:pt idx="5805">
                  <c:v>2019-02-12</c:v>
                </c:pt>
                <c:pt idx="5806">
                  <c:v>2019-02-13</c:v>
                </c:pt>
                <c:pt idx="5807">
                  <c:v>2019-02-14</c:v>
                </c:pt>
                <c:pt idx="5808">
                  <c:v>2019-02-15</c:v>
                </c:pt>
                <c:pt idx="5809">
                  <c:v>2019-02-19</c:v>
                </c:pt>
                <c:pt idx="5810">
                  <c:v>2019-02-20</c:v>
                </c:pt>
                <c:pt idx="5811">
                  <c:v>2019-02-21</c:v>
                </c:pt>
                <c:pt idx="5812">
                  <c:v>2019-02-22</c:v>
                </c:pt>
                <c:pt idx="5813">
                  <c:v>2019-02-25</c:v>
                </c:pt>
                <c:pt idx="5814">
                  <c:v>2019-02-26</c:v>
                </c:pt>
                <c:pt idx="5815">
                  <c:v>2019-02-27</c:v>
                </c:pt>
                <c:pt idx="5816">
                  <c:v>2019-02-28</c:v>
                </c:pt>
                <c:pt idx="5817">
                  <c:v>2019-03-01</c:v>
                </c:pt>
                <c:pt idx="5818">
                  <c:v>2019-03-04</c:v>
                </c:pt>
                <c:pt idx="5819">
                  <c:v>2019-03-05</c:v>
                </c:pt>
                <c:pt idx="5820">
                  <c:v>2019-03-06</c:v>
                </c:pt>
                <c:pt idx="5821">
                  <c:v>2019-03-07</c:v>
                </c:pt>
                <c:pt idx="5822">
                  <c:v>2019-03-08</c:v>
                </c:pt>
                <c:pt idx="5823">
                  <c:v>2019-03-11</c:v>
                </c:pt>
                <c:pt idx="5824">
                  <c:v>2019-03-12</c:v>
                </c:pt>
                <c:pt idx="5825">
                  <c:v>2019-03-13</c:v>
                </c:pt>
                <c:pt idx="5826">
                  <c:v>2019-03-14</c:v>
                </c:pt>
                <c:pt idx="5827">
                  <c:v>2019-03-15</c:v>
                </c:pt>
                <c:pt idx="5828">
                  <c:v>2019-03-18</c:v>
                </c:pt>
                <c:pt idx="5829">
                  <c:v>2019-03-19</c:v>
                </c:pt>
                <c:pt idx="5830">
                  <c:v>2019-03-20</c:v>
                </c:pt>
                <c:pt idx="5831">
                  <c:v>2019-03-21</c:v>
                </c:pt>
                <c:pt idx="5832">
                  <c:v>2019-03-22</c:v>
                </c:pt>
                <c:pt idx="5833">
                  <c:v>2019-03-25</c:v>
                </c:pt>
                <c:pt idx="5834">
                  <c:v>2019-03-26</c:v>
                </c:pt>
                <c:pt idx="5835">
                  <c:v>2019-03-27</c:v>
                </c:pt>
                <c:pt idx="5836">
                  <c:v>2019-03-28</c:v>
                </c:pt>
                <c:pt idx="5837">
                  <c:v>2019-03-29</c:v>
                </c:pt>
                <c:pt idx="5838">
                  <c:v>2019-04-01</c:v>
                </c:pt>
                <c:pt idx="5839">
                  <c:v>2019-04-02</c:v>
                </c:pt>
                <c:pt idx="5840">
                  <c:v>2019-04-03</c:v>
                </c:pt>
                <c:pt idx="5841">
                  <c:v>2019-04-04</c:v>
                </c:pt>
                <c:pt idx="5842">
                  <c:v>2019-04-05</c:v>
                </c:pt>
                <c:pt idx="5843">
                  <c:v>2019-04-08</c:v>
                </c:pt>
                <c:pt idx="5844">
                  <c:v>2019-04-09</c:v>
                </c:pt>
                <c:pt idx="5845">
                  <c:v>2019-04-10</c:v>
                </c:pt>
                <c:pt idx="5846">
                  <c:v>2019-04-11</c:v>
                </c:pt>
                <c:pt idx="5847">
                  <c:v>2019-04-12</c:v>
                </c:pt>
                <c:pt idx="5848">
                  <c:v>2019-04-15</c:v>
                </c:pt>
                <c:pt idx="5849">
                  <c:v>2019-04-16</c:v>
                </c:pt>
                <c:pt idx="5850">
                  <c:v>2019-04-17</c:v>
                </c:pt>
                <c:pt idx="5851">
                  <c:v>2019-04-18</c:v>
                </c:pt>
                <c:pt idx="5852">
                  <c:v>2019-04-22</c:v>
                </c:pt>
                <c:pt idx="5853">
                  <c:v>2019-04-23</c:v>
                </c:pt>
                <c:pt idx="5854">
                  <c:v>2019-04-24</c:v>
                </c:pt>
                <c:pt idx="5855">
                  <c:v>2019-04-25</c:v>
                </c:pt>
                <c:pt idx="5856">
                  <c:v>2019-04-26</c:v>
                </c:pt>
                <c:pt idx="5857">
                  <c:v>2019-04-29</c:v>
                </c:pt>
                <c:pt idx="5858">
                  <c:v>2019-04-30</c:v>
                </c:pt>
                <c:pt idx="5859">
                  <c:v>2019-05-01</c:v>
                </c:pt>
                <c:pt idx="5860">
                  <c:v>2019-05-02</c:v>
                </c:pt>
                <c:pt idx="5861">
                  <c:v>2019-05-03</c:v>
                </c:pt>
                <c:pt idx="5862">
                  <c:v>2019-05-06</c:v>
                </c:pt>
                <c:pt idx="5863">
                  <c:v>2019-05-07</c:v>
                </c:pt>
                <c:pt idx="5864">
                  <c:v>2019-05-08</c:v>
                </c:pt>
                <c:pt idx="5865">
                  <c:v>2019-05-09</c:v>
                </c:pt>
                <c:pt idx="5866">
                  <c:v>2019-05-10</c:v>
                </c:pt>
                <c:pt idx="5867">
                  <c:v>2019-05-13</c:v>
                </c:pt>
                <c:pt idx="5868">
                  <c:v>2019-05-14</c:v>
                </c:pt>
                <c:pt idx="5869">
                  <c:v>2019-05-15</c:v>
                </c:pt>
                <c:pt idx="5870">
                  <c:v>2019-05-16</c:v>
                </c:pt>
                <c:pt idx="5871">
                  <c:v>2019-05-17</c:v>
                </c:pt>
                <c:pt idx="5872">
                  <c:v>2019-05-20</c:v>
                </c:pt>
                <c:pt idx="5873">
                  <c:v>2019-05-21</c:v>
                </c:pt>
                <c:pt idx="5874">
                  <c:v>2019-05-22</c:v>
                </c:pt>
                <c:pt idx="5875">
                  <c:v>2019-05-23</c:v>
                </c:pt>
                <c:pt idx="5876">
                  <c:v>2019-05-24</c:v>
                </c:pt>
                <c:pt idx="5877">
                  <c:v>2019-05-28</c:v>
                </c:pt>
                <c:pt idx="5878">
                  <c:v>2019-05-29</c:v>
                </c:pt>
                <c:pt idx="5879">
                  <c:v>2019-05-30</c:v>
                </c:pt>
                <c:pt idx="5880">
                  <c:v>2019-05-31</c:v>
                </c:pt>
                <c:pt idx="5881">
                  <c:v>2019-06-03</c:v>
                </c:pt>
                <c:pt idx="5882">
                  <c:v>2019-06-04</c:v>
                </c:pt>
                <c:pt idx="5883">
                  <c:v>2019-06-05</c:v>
                </c:pt>
                <c:pt idx="5884">
                  <c:v>2019-06-06</c:v>
                </c:pt>
                <c:pt idx="5885">
                  <c:v>2019-06-07</c:v>
                </c:pt>
                <c:pt idx="5886">
                  <c:v>2019-06-10</c:v>
                </c:pt>
                <c:pt idx="5887">
                  <c:v>2019-06-11</c:v>
                </c:pt>
                <c:pt idx="5888">
                  <c:v>2019-06-12</c:v>
                </c:pt>
                <c:pt idx="5889">
                  <c:v>2019-06-13</c:v>
                </c:pt>
                <c:pt idx="5890">
                  <c:v>2019-06-14</c:v>
                </c:pt>
                <c:pt idx="5891">
                  <c:v>2019-06-17</c:v>
                </c:pt>
                <c:pt idx="5892">
                  <c:v>2019-06-18</c:v>
                </c:pt>
                <c:pt idx="5893">
                  <c:v>2019-06-19</c:v>
                </c:pt>
                <c:pt idx="5894">
                  <c:v>2019-06-20</c:v>
                </c:pt>
                <c:pt idx="5895">
                  <c:v>2019-06-21</c:v>
                </c:pt>
                <c:pt idx="5896">
                  <c:v>2019-06-24</c:v>
                </c:pt>
                <c:pt idx="5897">
                  <c:v>2019-06-25</c:v>
                </c:pt>
                <c:pt idx="5898">
                  <c:v>2019-06-26</c:v>
                </c:pt>
                <c:pt idx="5899">
                  <c:v>2019-06-27</c:v>
                </c:pt>
                <c:pt idx="5900">
                  <c:v>2019-06-28</c:v>
                </c:pt>
                <c:pt idx="5901">
                  <c:v>2019-07-01</c:v>
                </c:pt>
                <c:pt idx="5902">
                  <c:v>2019-07-02</c:v>
                </c:pt>
                <c:pt idx="5903">
                  <c:v>2019-07-03</c:v>
                </c:pt>
                <c:pt idx="5904">
                  <c:v>2019-07-05</c:v>
                </c:pt>
                <c:pt idx="5905">
                  <c:v>2019-07-08</c:v>
                </c:pt>
                <c:pt idx="5906">
                  <c:v>2019-07-09</c:v>
                </c:pt>
                <c:pt idx="5907">
                  <c:v>2019-07-10</c:v>
                </c:pt>
                <c:pt idx="5908">
                  <c:v>2019-07-11</c:v>
                </c:pt>
                <c:pt idx="5909">
                  <c:v>2019-07-12</c:v>
                </c:pt>
                <c:pt idx="5910">
                  <c:v>2019-07-15</c:v>
                </c:pt>
                <c:pt idx="5911">
                  <c:v>2019-07-16</c:v>
                </c:pt>
                <c:pt idx="5912">
                  <c:v>2019-07-17</c:v>
                </c:pt>
                <c:pt idx="5913">
                  <c:v>2019-07-18</c:v>
                </c:pt>
                <c:pt idx="5914">
                  <c:v>2019-07-19</c:v>
                </c:pt>
                <c:pt idx="5915">
                  <c:v>2019-07-22</c:v>
                </c:pt>
                <c:pt idx="5916">
                  <c:v>2019-07-23</c:v>
                </c:pt>
                <c:pt idx="5917">
                  <c:v>2019-07-24</c:v>
                </c:pt>
                <c:pt idx="5918">
                  <c:v>2019-07-25</c:v>
                </c:pt>
                <c:pt idx="5919">
                  <c:v>2019-07-26</c:v>
                </c:pt>
                <c:pt idx="5920">
                  <c:v>2019-07-29</c:v>
                </c:pt>
                <c:pt idx="5921">
                  <c:v>2019-07-30</c:v>
                </c:pt>
                <c:pt idx="5922">
                  <c:v>2019-07-31</c:v>
                </c:pt>
                <c:pt idx="5923">
                  <c:v>2019-08-01</c:v>
                </c:pt>
                <c:pt idx="5924">
                  <c:v>2019-08-02</c:v>
                </c:pt>
                <c:pt idx="5925">
                  <c:v>2019-08-05</c:v>
                </c:pt>
                <c:pt idx="5926">
                  <c:v>2019-08-06</c:v>
                </c:pt>
                <c:pt idx="5927">
                  <c:v>2019-08-07</c:v>
                </c:pt>
                <c:pt idx="5928">
                  <c:v>2019-08-08</c:v>
                </c:pt>
                <c:pt idx="5929">
                  <c:v>2019-08-09</c:v>
                </c:pt>
                <c:pt idx="5930">
                  <c:v>2019-08-12</c:v>
                </c:pt>
                <c:pt idx="5931">
                  <c:v>2019-08-13</c:v>
                </c:pt>
                <c:pt idx="5932">
                  <c:v>2019-08-14</c:v>
                </c:pt>
                <c:pt idx="5933">
                  <c:v>2019-08-15</c:v>
                </c:pt>
                <c:pt idx="5934">
                  <c:v>2019-08-16</c:v>
                </c:pt>
                <c:pt idx="5935">
                  <c:v>2019-08-19</c:v>
                </c:pt>
                <c:pt idx="5936">
                  <c:v>2019-08-20</c:v>
                </c:pt>
                <c:pt idx="5937">
                  <c:v>2019-08-21</c:v>
                </c:pt>
                <c:pt idx="5938">
                  <c:v>2019-08-22</c:v>
                </c:pt>
                <c:pt idx="5939">
                  <c:v>2019-08-23</c:v>
                </c:pt>
                <c:pt idx="5940">
                  <c:v>2019-08-26</c:v>
                </c:pt>
                <c:pt idx="5941">
                  <c:v>2019-08-27</c:v>
                </c:pt>
                <c:pt idx="5942">
                  <c:v>2019-08-28</c:v>
                </c:pt>
                <c:pt idx="5943">
                  <c:v>2019-08-29</c:v>
                </c:pt>
                <c:pt idx="5944">
                  <c:v>2019-08-30</c:v>
                </c:pt>
                <c:pt idx="5945">
                  <c:v>2019-09-03</c:v>
                </c:pt>
                <c:pt idx="5946">
                  <c:v>2019-09-04</c:v>
                </c:pt>
                <c:pt idx="5947">
                  <c:v>2019-09-05</c:v>
                </c:pt>
                <c:pt idx="5948">
                  <c:v>2019-09-06</c:v>
                </c:pt>
                <c:pt idx="5949">
                  <c:v>2019-09-09</c:v>
                </c:pt>
                <c:pt idx="5950">
                  <c:v>2019-09-10</c:v>
                </c:pt>
                <c:pt idx="5951">
                  <c:v>2019-09-11</c:v>
                </c:pt>
                <c:pt idx="5952">
                  <c:v>2019-09-12</c:v>
                </c:pt>
                <c:pt idx="5953">
                  <c:v>2019-09-13</c:v>
                </c:pt>
                <c:pt idx="5954">
                  <c:v>2019-09-16</c:v>
                </c:pt>
                <c:pt idx="5955">
                  <c:v>2019-09-17</c:v>
                </c:pt>
                <c:pt idx="5956">
                  <c:v>2019-09-18</c:v>
                </c:pt>
                <c:pt idx="5957">
                  <c:v>2019-09-19</c:v>
                </c:pt>
                <c:pt idx="5958">
                  <c:v>2019-09-20</c:v>
                </c:pt>
                <c:pt idx="5959">
                  <c:v>2019-09-23</c:v>
                </c:pt>
                <c:pt idx="5960">
                  <c:v>2019-09-24</c:v>
                </c:pt>
                <c:pt idx="5961">
                  <c:v>2019-09-25</c:v>
                </c:pt>
                <c:pt idx="5962">
                  <c:v>2019-09-26</c:v>
                </c:pt>
                <c:pt idx="5963">
                  <c:v>2019-09-27</c:v>
                </c:pt>
                <c:pt idx="5964">
                  <c:v>2019-09-30</c:v>
                </c:pt>
                <c:pt idx="5965">
                  <c:v>2019-10-01</c:v>
                </c:pt>
                <c:pt idx="5966">
                  <c:v>2019-10-02</c:v>
                </c:pt>
                <c:pt idx="5967">
                  <c:v>2019-10-03</c:v>
                </c:pt>
                <c:pt idx="5968">
                  <c:v>2019-10-04</c:v>
                </c:pt>
                <c:pt idx="5969">
                  <c:v>2019-10-07</c:v>
                </c:pt>
                <c:pt idx="5970">
                  <c:v>2019-10-08</c:v>
                </c:pt>
                <c:pt idx="5971">
                  <c:v>2019-10-09</c:v>
                </c:pt>
                <c:pt idx="5972">
                  <c:v>2019-10-10</c:v>
                </c:pt>
                <c:pt idx="5973">
                  <c:v>2019-10-11</c:v>
                </c:pt>
                <c:pt idx="5974">
                  <c:v>2019-10-14</c:v>
                </c:pt>
                <c:pt idx="5975">
                  <c:v>2019-10-15</c:v>
                </c:pt>
                <c:pt idx="5976">
                  <c:v>2019-10-16</c:v>
                </c:pt>
                <c:pt idx="5977">
                  <c:v>2019-10-17</c:v>
                </c:pt>
                <c:pt idx="5978">
                  <c:v>2019-10-18</c:v>
                </c:pt>
                <c:pt idx="5979">
                  <c:v>2019-10-21</c:v>
                </c:pt>
                <c:pt idx="5980">
                  <c:v>2019-10-22</c:v>
                </c:pt>
                <c:pt idx="5981">
                  <c:v>2019-10-23</c:v>
                </c:pt>
                <c:pt idx="5982">
                  <c:v>2019-10-24</c:v>
                </c:pt>
                <c:pt idx="5983">
                  <c:v>2019-10-25</c:v>
                </c:pt>
                <c:pt idx="5984">
                  <c:v>2019-10-28</c:v>
                </c:pt>
                <c:pt idx="5985">
                  <c:v>2019-10-29</c:v>
                </c:pt>
                <c:pt idx="5986">
                  <c:v>2019-10-30</c:v>
                </c:pt>
                <c:pt idx="5987">
                  <c:v>2019-10-31</c:v>
                </c:pt>
                <c:pt idx="5988">
                  <c:v>2019-11-01</c:v>
                </c:pt>
                <c:pt idx="5989">
                  <c:v>2019-11-04</c:v>
                </c:pt>
                <c:pt idx="5990">
                  <c:v>2019-11-05</c:v>
                </c:pt>
                <c:pt idx="5991">
                  <c:v>2019-11-06</c:v>
                </c:pt>
                <c:pt idx="5992">
                  <c:v>2019-11-07</c:v>
                </c:pt>
                <c:pt idx="5993">
                  <c:v>2019-11-08</c:v>
                </c:pt>
                <c:pt idx="5994">
                  <c:v>2019-11-11</c:v>
                </c:pt>
                <c:pt idx="5995">
                  <c:v>2019-11-12</c:v>
                </c:pt>
                <c:pt idx="5996">
                  <c:v>2019-11-13</c:v>
                </c:pt>
                <c:pt idx="5997">
                  <c:v>2019-11-14</c:v>
                </c:pt>
                <c:pt idx="5998">
                  <c:v>2019-11-15</c:v>
                </c:pt>
                <c:pt idx="5999">
                  <c:v>2019-11-18</c:v>
                </c:pt>
                <c:pt idx="6000">
                  <c:v>2019-11-19</c:v>
                </c:pt>
                <c:pt idx="6001">
                  <c:v>2019-11-20</c:v>
                </c:pt>
                <c:pt idx="6002">
                  <c:v>2019-11-21</c:v>
                </c:pt>
                <c:pt idx="6003">
                  <c:v>2019-11-22</c:v>
                </c:pt>
                <c:pt idx="6004">
                  <c:v>2019-11-25</c:v>
                </c:pt>
                <c:pt idx="6005">
                  <c:v>2019-11-26</c:v>
                </c:pt>
                <c:pt idx="6006">
                  <c:v>2019-11-27</c:v>
                </c:pt>
                <c:pt idx="6007">
                  <c:v>2019-11-29</c:v>
                </c:pt>
                <c:pt idx="6008">
                  <c:v>2019-12-02</c:v>
                </c:pt>
                <c:pt idx="6009">
                  <c:v>2019-12-03</c:v>
                </c:pt>
                <c:pt idx="6010">
                  <c:v>2019-12-04</c:v>
                </c:pt>
                <c:pt idx="6011">
                  <c:v>2019-12-05</c:v>
                </c:pt>
                <c:pt idx="6012">
                  <c:v>2019-12-06</c:v>
                </c:pt>
                <c:pt idx="6013">
                  <c:v>2019-12-09</c:v>
                </c:pt>
                <c:pt idx="6014">
                  <c:v>2019-12-10</c:v>
                </c:pt>
                <c:pt idx="6015">
                  <c:v>2019-12-11</c:v>
                </c:pt>
                <c:pt idx="6016">
                  <c:v>2019-12-12</c:v>
                </c:pt>
                <c:pt idx="6017">
                  <c:v>2019-12-13</c:v>
                </c:pt>
                <c:pt idx="6018">
                  <c:v>2019-12-16</c:v>
                </c:pt>
                <c:pt idx="6019">
                  <c:v>2019-12-17</c:v>
                </c:pt>
                <c:pt idx="6020">
                  <c:v>2019-12-18</c:v>
                </c:pt>
                <c:pt idx="6021">
                  <c:v>2019-12-19</c:v>
                </c:pt>
                <c:pt idx="6022">
                  <c:v>2019-12-20</c:v>
                </c:pt>
                <c:pt idx="6023">
                  <c:v>2019-12-23</c:v>
                </c:pt>
                <c:pt idx="6024">
                  <c:v>2019-12-24</c:v>
                </c:pt>
                <c:pt idx="6025">
                  <c:v>2019-12-26</c:v>
                </c:pt>
                <c:pt idx="6026">
                  <c:v>2019-12-27</c:v>
                </c:pt>
                <c:pt idx="6027">
                  <c:v>2019-12-30</c:v>
                </c:pt>
                <c:pt idx="6028">
                  <c:v>2019-12-31</c:v>
                </c:pt>
                <c:pt idx="6029">
                  <c:v>2020-01-02</c:v>
                </c:pt>
                <c:pt idx="6030">
                  <c:v>2020-01-03</c:v>
                </c:pt>
                <c:pt idx="6031">
                  <c:v>2020-01-06</c:v>
                </c:pt>
                <c:pt idx="6032">
                  <c:v>2020-01-07</c:v>
                </c:pt>
                <c:pt idx="6033">
                  <c:v>2020-01-08</c:v>
                </c:pt>
                <c:pt idx="6034">
                  <c:v>2020-01-09</c:v>
                </c:pt>
                <c:pt idx="6035">
                  <c:v>2020-01-10</c:v>
                </c:pt>
                <c:pt idx="6036">
                  <c:v>2020-01-13</c:v>
                </c:pt>
                <c:pt idx="6037">
                  <c:v>2020-01-14</c:v>
                </c:pt>
                <c:pt idx="6038">
                  <c:v>2020-01-15</c:v>
                </c:pt>
                <c:pt idx="6039">
                  <c:v>2020-01-16</c:v>
                </c:pt>
                <c:pt idx="6040">
                  <c:v>2020-01-17</c:v>
                </c:pt>
                <c:pt idx="6041">
                  <c:v>2020-01-21</c:v>
                </c:pt>
                <c:pt idx="6042">
                  <c:v>2020-01-22</c:v>
                </c:pt>
                <c:pt idx="6043">
                  <c:v>2020-01-23</c:v>
                </c:pt>
                <c:pt idx="6044">
                  <c:v>2020-01-24</c:v>
                </c:pt>
                <c:pt idx="6045">
                  <c:v>2020-01-27</c:v>
                </c:pt>
                <c:pt idx="6046">
                  <c:v>2020-01-28</c:v>
                </c:pt>
                <c:pt idx="6047">
                  <c:v>2020-01-29</c:v>
                </c:pt>
                <c:pt idx="6048">
                  <c:v>2020-01-30</c:v>
                </c:pt>
                <c:pt idx="6049">
                  <c:v>2020-01-31</c:v>
                </c:pt>
                <c:pt idx="6050">
                  <c:v>2020-02-03</c:v>
                </c:pt>
                <c:pt idx="6051">
                  <c:v>2020-02-04</c:v>
                </c:pt>
                <c:pt idx="6052">
                  <c:v>2020-02-05</c:v>
                </c:pt>
                <c:pt idx="6053">
                  <c:v>2020-02-06</c:v>
                </c:pt>
                <c:pt idx="6054">
                  <c:v>2020-02-07</c:v>
                </c:pt>
                <c:pt idx="6055">
                  <c:v>2020-02-10</c:v>
                </c:pt>
                <c:pt idx="6056">
                  <c:v>2020-02-11</c:v>
                </c:pt>
                <c:pt idx="6057">
                  <c:v>2020-02-12</c:v>
                </c:pt>
                <c:pt idx="6058">
                  <c:v>2020-02-13</c:v>
                </c:pt>
                <c:pt idx="6059">
                  <c:v>2020-02-14</c:v>
                </c:pt>
                <c:pt idx="6060">
                  <c:v>2020-02-18</c:v>
                </c:pt>
                <c:pt idx="6061">
                  <c:v>2020-02-19</c:v>
                </c:pt>
                <c:pt idx="6062">
                  <c:v>2020-02-20</c:v>
                </c:pt>
                <c:pt idx="6063">
                  <c:v>2020-02-21</c:v>
                </c:pt>
                <c:pt idx="6064">
                  <c:v>2020-02-24</c:v>
                </c:pt>
                <c:pt idx="6065">
                  <c:v>2020-02-25</c:v>
                </c:pt>
                <c:pt idx="6066">
                  <c:v>2020-02-26</c:v>
                </c:pt>
                <c:pt idx="6067">
                  <c:v>2020-02-27</c:v>
                </c:pt>
                <c:pt idx="6068">
                  <c:v>2020-02-28</c:v>
                </c:pt>
                <c:pt idx="6069">
                  <c:v>2020-03-02</c:v>
                </c:pt>
                <c:pt idx="6070">
                  <c:v>2020-03-03</c:v>
                </c:pt>
                <c:pt idx="6071">
                  <c:v>2020-03-04</c:v>
                </c:pt>
                <c:pt idx="6072">
                  <c:v>2020-03-05</c:v>
                </c:pt>
                <c:pt idx="6073">
                  <c:v>2020-03-06</c:v>
                </c:pt>
                <c:pt idx="6074">
                  <c:v>2020-03-09</c:v>
                </c:pt>
                <c:pt idx="6075">
                  <c:v>2020-03-10</c:v>
                </c:pt>
                <c:pt idx="6076">
                  <c:v>2020-03-11</c:v>
                </c:pt>
                <c:pt idx="6077">
                  <c:v>2020-03-12</c:v>
                </c:pt>
                <c:pt idx="6078">
                  <c:v>2020-03-13</c:v>
                </c:pt>
                <c:pt idx="6079">
                  <c:v>2020-03-16</c:v>
                </c:pt>
                <c:pt idx="6080">
                  <c:v>2020-03-17</c:v>
                </c:pt>
                <c:pt idx="6081">
                  <c:v>2020-03-18</c:v>
                </c:pt>
                <c:pt idx="6082">
                  <c:v>2020-03-19</c:v>
                </c:pt>
                <c:pt idx="6083">
                  <c:v>2020-03-20</c:v>
                </c:pt>
                <c:pt idx="6084">
                  <c:v>2020-03-23</c:v>
                </c:pt>
                <c:pt idx="6085">
                  <c:v>2020-03-24</c:v>
                </c:pt>
                <c:pt idx="6086">
                  <c:v>2020-03-25</c:v>
                </c:pt>
                <c:pt idx="6087">
                  <c:v>2020-03-26</c:v>
                </c:pt>
                <c:pt idx="6088">
                  <c:v>2020-03-27</c:v>
                </c:pt>
                <c:pt idx="6089">
                  <c:v>2020-03-30</c:v>
                </c:pt>
                <c:pt idx="6090">
                  <c:v>2020-03-31</c:v>
                </c:pt>
                <c:pt idx="6091">
                  <c:v>2020-04-01</c:v>
                </c:pt>
                <c:pt idx="6092">
                  <c:v>2020-04-02</c:v>
                </c:pt>
                <c:pt idx="6093">
                  <c:v>2020-04-03</c:v>
                </c:pt>
                <c:pt idx="6094">
                  <c:v>2020-04-06</c:v>
                </c:pt>
                <c:pt idx="6095">
                  <c:v>2020-04-07</c:v>
                </c:pt>
                <c:pt idx="6096">
                  <c:v>2020-04-08</c:v>
                </c:pt>
                <c:pt idx="6097">
                  <c:v>2020-04-09</c:v>
                </c:pt>
                <c:pt idx="6098">
                  <c:v>2020-04-13</c:v>
                </c:pt>
                <c:pt idx="6099">
                  <c:v>2020-04-14</c:v>
                </c:pt>
                <c:pt idx="6100">
                  <c:v>2020-04-15</c:v>
                </c:pt>
                <c:pt idx="6101">
                  <c:v>2020-04-16</c:v>
                </c:pt>
                <c:pt idx="6102">
                  <c:v>2020-04-17</c:v>
                </c:pt>
                <c:pt idx="6103">
                  <c:v>2020-04-20</c:v>
                </c:pt>
                <c:pt idx="6104">
                  <c:v>2020-04-21</c:v>
                </c:pt>
                <c:pt idx="6105">
                  <c:v>2020-04-22</c:v>
                </c:pt>
                <c:pt idx="6106">
                  <c:v>2020-04-23</c:v>
                </c:pt>
                <c:pt idx="6107">
                  <c:v>2020-04-24</c:v>
                </c:pt>
                <c:pt idx="6108">
                  <c:v>2020-04-27</c:v>
                </c:pt>
                <c:pt idx="6109">
                  <c:v>2020-04-28</c:v>
                </c:pt>
                <c:pt idx="6110">
                  <c:v>2020-04-29</c:v>
                </c:pt>
                <c:pt idx="6111">
                  <c:v>2020-04-30</c:v>
                </c:pt>
                <c:pt idx="6112">
                  <c:v>2020-05-01</c:v>
                </c:pt>
                <c:pt idx="6113">
                  <c:v>2020-05-04</c:v>
                </c:pt>
                <c:pt idx="6114">
                  <c:v>2020-05-05</c:v>
                </c:pt>
                <c:pt idx="6115">
                  <c:v>2020-05-06</c:v>
                </c:pt>
                <c:pt idx="6116">
                  <c:v>2020-05-07</c:v>
                </c:pt>
                <c:pt idx="6117">
                  <c:v>2020-05-08</c:v>
                </c:pt>
                <c:pt idx="6118">
                  <c:v>2020-05-11</c:v>
                </c:pt>
                <c:pt idx="6119">
                  <c:v>2020-05-12</c:v>
                </c:pt>
                <c:pt idx="6120">
                  <c:v>2020-05-13</c:v>
                </c:pt>
                <c:pt idx="6121">
                  <c:v>2020-05-14</c:v>
                </c:pt>
                <c:pt idx="6122">
                  <c:v>2020-05-15</c:v>
                </c:pt>
                <c:pt idx="6123">
                  <c:v>2020-05-18</c:v>
                </c:pt>
                <c:pt idx="6124">
                  <c:v>2020-05-19</c:v>
                </c:pt>
                <c:pt idx="6125">
                  <c:v>2020-05-20</c:v>
                </c:pt>
                <c:pt idx="6126">
                  <c:v>2020-05-21</c:v>
                </c:pt>
                <c:pt idx="6127">
                  <c:v>2020-05-22</c:v>
                </c:pt>
                <c:pt idx="6128">
                  <c:v>2020-05-26</c:v>
                </c:pt>
                <c:pt idx="6129">
                  <c:v>2020-05-27</c:v>
                </c:pt>
                <c:pt idx="6130">
                  <c:v>2020-05-28</c:v>
                </c:pt>
                <c:pt idx="6131">
                  <c:v>2020-05-29</c:v>
                </c:pt>
                <c:pt idx="6132">
                  <c:v>2020-06-01</c:v>
                </c:pt>
                <c:pt idx="6133">
                  <c:v>2020-06-02</c:v>
                </c:pt>
                <c:pt idx="6134">
                  <c:v>2020-06-03</c:v>
                </c:pt>
                <c:pt idx="6135">
                  <c:v>2020-06-04</c:v>
                </c:pt>
                <c:pt idx="6136">
                  <c:v>2020-06-05</c:v>
                </c:pt>
                <c:pt idx="6137">
                  <c:v>2020-06-08</c:v>
                </c:pt>
                <c:pt idx="6138">
                  <c:v>2020-06-09</c:v>
                </c:pt>
                <c:pt idx="6139">
                  <c:v>2020-06-10</c:v>
                </c:pt>
                <c:pt idx="6140">
                  <c:v>2020-06-11</c:v>
                </c:pt>
                <c:pt idx="6141">
                  <c:v>2020-06-12</c:v>
                </c:pt>
                <c:pt idx="6142">
                  <c:v>2020-06-15</c:v>
                </c:pt>
                <c:pt idx="6143">
                  <c:v>2020-06-16</c:v>
                </c:pt>
                <c:pt idx="6144">
                  <c:v>2020-06-17</c:v>
                </c:pt>
                <c:pt idx="6145">
                  <c:v>2020-06-18</c:v>
                </c:pt>
                <c:pt idx="6146">
                  <c:v>2020-06-19</c:v>
                </c:pt>
                <c:pt idx="6147">
                  <c:v>2020-06-22</c:v>
                </c:pt>
                <c:pt idx="6148">
                  <c:v>2020-06-23</c:v>
                </c:pt>
                <c:pt idx="6149">
                  <c:v>2020-06-24</c:v>
                </c:pt>
                <c:pt idx="6150">
                  <c:v>2020-06-25</c:v>
                </c:pt>
                <c:pt idx="6151">
                  <c:v>2020-06-26</c:v>
                </c:pt>
                <c:pt idx="6152">
                  <c:v>2020-06-29</c:v>
                </c:pt>
                <c:pt idx="6153">
                  <c:v>2020-06-30</c:v>
                </c:pt>
                <c:pt idx="6154">
                  <c:v>2020-07-01</c:v>
                </c:pt>
                <c:pt idx="6155">
                  <c:v>2020-07-02</c:v>
                </c:pt>
                <c:pt idx="6156">
                  <c:v>2020-07-06</c:v>
                </c:pt>
                <c:pt idx="6157">
                  <c:v>2020-07-07</c:v>
                </c:pt>
                <c:pt idx="6158">
                  <c:v>2020-07-08</c:v>
                </c:pt>
                <c:pt idx="6159">
                  <c:v>2020-07-09</c:v>
                </c:pt>
                <c:pt idx="6160">
                  <c:v>2020-07-10</c:v>
                </c:pt>
                <c:pt idx="6161">
                  <c:v>2020-07-13</c:v>
                </c:pt>
                <c:pt idx="6162">
                  <c:v>2020-07-14</c:v>
                </c:pt>
                <c:pt idx="6163">
                  <c:v>2020-07-15</c:v>
                </c:pt>
                <c:pt idx="6164">
                  <c:v>2020-07-16</c:v>
                </c:pt>
                <c:pt idx="6165">
                  <c:v>2020-07-17</c:v>
                </c:pt>
                <c:pt idx="6166">
                  <c:v>2020-07-20</c:v>
                </c:pt>
                <c:pt idx="6167">
                  <c:v>2020-07-21</c:v>
                </c:pt>
                <c:pt idx="6168">
                  <c:v>2020-07-22</c:v>
                </c:pt>
                <c:pt idx="6169">
                  <c:v>2020-07-23</c:v>
                </c:pt>
                <c:pt idx="6170">
                  <c:v>2020-07-24</c:v>
                </c:pt>
                <c:pt idx="6171">
                  <c:v>2020-07-27</c:v>
                </c:pt>
                <c:pt idx="6172">
                  <c:v>2020-07-28</c:v>
                </c:pt>
                <c:pt idx="6173">
                  <c:v>2020-07-29</c:v>
                </c:pt>
                <c:pt idx="6174">
                  <c:v>2020-07-30</c:v>
                </c:pt>
                <c:pt idx="6175">
                  <c:v>2020-07-31</c:v>
                </c:pt>
                <c:pt idx="6176">
                  <c:v>2020-08-03</c:v>
                </c:pt>
                <c:pt idx="6177">
                  <c:v>2020-08-04</c:v>
                </c:pt>
                <c:pt idx="6178">
                  <c:v>2020-08-05</c:v>
                </c:pt>
                <c:pt idx="6179">
                  <c:v>2020-08-06</c:v>
                </c:pt>
                <c:pt idx="6180">
                  <c:v>2020-08-07</c:v>
                </c:pt>
                <c:pt idx="6181">
                  <c:v>2020-08-10</c:v>
                </c:pt>
                <c:pt idx="6182">
                  <c:v>2020-08-11</c:v>
                </c:pt>
                <c:pt idx="6183">
                  <c:v>2020-08-12</c:v>
                </c:pt>
                <c:pt idx="6184">
                  <c:v>2020-08-13</c:v>
                </c:pt>
                <c:pt idx="6185">
                  <c:v>2020-08-14</c:v>
                </c:pt>
                <c:pt idx="6186">
                  <c:v>2020-08-17</c:v>
                </c:pt>
                <c:pt idx="6187">
                  <c:v>2020-08-18</c:v>
                </c:pt>
                <c:pt idx="6188">
                  <c:v>2020-08-19</c:v>
                </c:pt>
                <c:pt idx="6189">
                  <c:v>2020-08-20</c:v>
                </c:pt>
                <c:pt idx="6190">
                  <c:v>2020-08-21</c:v>
                </c:pt>
                <c:pt idx="6191">
                  <c:v>2020-08-24</c:v>
                </c:pt>
                <c:pt idx="6192">
                  <c:v>2020-08-25</c:v>
                </c:pt>
                <c:pt idx="6193">
                  <c:v>2020-08-26</c:v>
                </c:pt>
                <c:pt idx="6194">
                  <c:v>2020-08-27</c:v>
                </c:pt>
                <c:pt idx="6195">
                  <c:v>2020-08-28</c:v>
                </c:pt>
                <c:pt idx="6196">
                  <c:v>2020-08-31</c:v>
                </c:pt>
                <c:pt idx="6197">
                  <c:v>2020-09-01</c:v>
                </c:pt>
                <c:pt idx="6198">
                  <c:v>2020-09-02</c:v>
                </c:pt>
                <c:pt idx="6199">
                  <c:v>2020-09-03</c:v>
                </c:pt>
                <c:pt idx="6200">
                  <c:v>2020-09-04</c:v>
                </c:pt>
                <c:pt idx="6201">
                  <c:v>2020-09-08</c:v>
                </c:pt>
                <c:pt idx="6202">
                  <c:v>2020-09-09</c:v>
                </c:pt>
                <c:pt idx="6203">
                  <c:v>2020-09-10</c:v>
                </c:pt>
                <c:pt idx="6204">
                  <c:v>2020-09-11</c:v>
                </c:pt>
                <c:pt idx="6205">
                  <c:v>2020-09-14</c:v>
                </c:pt>
                <c:pt idx="6206">
                  <c:v>2020-09-15</c:v>
                </c:pt>
                <c:pt idx="6207">
                  <c:v>2020-09-16</c:v>
                </c:pt>
                <c:pt idx="6208">
                  <c:v>2020-09-17</c:v>
                </c:pt>
                <c:pt idx="6209">
                  <c:v>2020-09-18</c:v>
                </c:pt>
                <c:pt idx="6210">
                  <c:v>2020-09-21</c:v>
                </c:pt>
                <c:pt idx="6211">
                  <c:v>2020-09-22</c:v>
                </c:pt>
                <c:pt idx="6212">
                  <c:v>2020-09-23</c:v>
                </c:pt>
                <c:pt idx="6213">
                  <c:v>2020-09-24</c:v>
                </c:pt>
                <c:pt idx="6214">
                  <c:v>2020-09-25</c:v>
                </c:pt>
                <c:pt idx="6215">
                  <c:v>2020-09-28</c:v>
                </c:pt>
                <c:pt idx="6216">
                  <c:v>2020-09-29</c:v>
                </c:pt>
                <c:pt idx="6217">
                  <c:v>2020-09-30</c:v>
                </c:pt>
                <c:pt idx="6218">
                  <c:v>2020-10-01</c:v>
                </c:pt>
                <c:pt idx="6219">
                  <c:v>2020-10-02</c:v>
                </c:pt>
                <c:pt idx="6220">
                  <c:v>2020-10-05</c:v>
                </c:pt>
                <c:pt idx="6221">
                  <c:v>2020-10-06</c:v>
                </c:pt>
                <c:pt idx="6222">
                  <c:v>2020-10-07</c:v>
                </c:pt>
                <c:pt idx="6223">
                  <c:v>2020-10-08</c:v>
                </c:pt>
                <c:pt idx="6224">
                  <c:v>2020-10-09</c:v>
                </c:pt>
                <c:pt idx="6225">
                  <c:v>2020-10-12</c:v>
                </c:pt>
                <c:pt idx="6226">
                  <c:v>2020-10-13</c:v>
                </c:pt>
                <c:pt idx="6227">
                  <c:v>2020-10-14</c:v>
                </c:pt>
                <c:pt idx="6228">
                  <c:v>2020-10-15</c:v>
                </c:pt>
                <c:pt idx="6229">
                  <c:v>2020-10-16</c:v>
                </c:pt>
                <c:pt idx="6230">
                  <c:v>2020-10-19</c:v>
                </c:pt>
                <c:pt idx="6231">
                  <c:v>2020-10-20</c:v>
                </c:pt>
                <c:pt idx="6232">
                  <c:v>2020-10-21</c:v>
                </c:pt>
                <c:pt idx="6233">
                  <c:v>2020-10-22</c:v>
                </c:pt>
                <c:pt idx="6234">
                  <c:v>2020-10-23</c:v>
                </c:pt>
                <c:pt idx="6235">
                  <c:v>2020-10-26</c:v>
                </c:pt>
                <c:pt idx="6236">
                  <c:v>2020-10-27</c:v>
                </c:pt>
                <c:pt idx="6237">
                  <c:v>2020-10-28</c:v>
                </c:pt>
                <c:pt idx="6238">
                  <c:v>2020-10-29</c:v>
                </c:pt>
                <c:pt idx="6239">
                  <c:v>2020-10-30</c:v>
                </c:pt>
                <c:pt idx="6240">
                  <c:v>2020-11-02</c:v>
                </c:pt>
                <c:pt idx="6241">
                  <c:v>2020-11-03</c:v>
                </c:pt>
                <c:pt idx="6242">
                  <c:v>2020-11-04</c:v>
                </c:pt>
                <c:pt idx="6243">
                  <c:v>2020-11-05</c:v>
                </c:pt>
                <c:pt idx="6244">
                  <c:v>2020-11-06</c:v>
                </c:pt>
                <c:pt idx="6245">
                  <c:v>2020-11-09</c:v>
                </c:pt>
                <c:pt idx="6246">
                  <c:v>2020-11-10</c:v>
                </c:pt>
                <c:pt idx="6247">
                  <c:v>2020-11-11</c:v>
                </c:pt>
                <c:pt idx="6248">
                  <c:v>2020-11-12</c:v>
                </c:pt>
                <c:pt idx="6249">
                  <c:v>2020-11-13</c:v>
                </c:pt>
                <c:pt idx="6250">
                  <c:v>2020-11-16</c:v>
                </c:pt>
                <c:pt idx="6251">
                  <c:v>2020-11-17</c:v>
                </c:pt>
                <c:pt idx="6252">
                  <c:v>2020-11-18</c:v>
                </c:pt>
                <c:pt idx="6253">
                  <c:v>2020-11-19</c:v>
                </c:pt>
                <c:pt idx="6254">
                  <c:v>2020-11-20</c:v>
                </c:pt>
                <c:pt idx="6255">
                  <c:v>2020-11-23</c:v>
                </c:pt>
                <c:pt idx="6256">
                  <c:v>2020-11-24</c:v>
                </c:pt>
                <c:pt idx="6257">
                  <c:v>2020-11-25</c:v>
                </c:pt>
                <c:pt idx="6258">
                  <c:v>2020-11-27</c:v>
                </c:pt>
                <c:pt idx="6259">
                  <c:v>2020-11-30</c:v>
                </c:pt>
                <c:pt idx="6260">
                  <c:v>2020-12-01</c:v>
                </c:pt>
                <c:pt idx="6261">
                  <c:v>2020-12-02</c:v>
                </c:pt>
                <c:pt idx="6262">
                  <c:v>2020-12-03</c:v>
                </c:pt>
                <c:pt idx="6263">
                  <c:v>2020-12-04</c:v>
                </c:pt>
                <c:pt idx="6264">
                  <c:v>2020-12-07</c:v>
                </c:pt>
                <c:pt idx="6265">
                  <c:v>2020-12-08</c:v>
                </c:pt>
                <c:pt idx="6266">
                  <c:v>2020-12-09</c:v>
                </c:pt>
                <c:pt idx="6267">
                  <c:v>2020-12-10</c:v>
                </c:pt>
                <c:pt idx="6268">
                  <c:v>2020-12-11</c:v>
                </c:pt>
                <c:pt idx="6269">
                  <c:v>2020-12-14</c:v>
                </c:pt>
                <c:pt idx="6270">
                  <c:v>2020-12-15</c:v>
                </c:pt>
                <c:pt idx="6271">
                  <c:v>2020-12-16</c:v>
                </c:pt>
                <c:pt idx="6272">
                  <c:v>2020-12-17</c:v>
                </c:pt>
                <c:pt idx="6273">
                  <c:v>2020-12-18</c:v>
                </c:pt>
                <c:pt idx="6274">
                  <c:v>2020-12-21</c:v>
                </c:pt>
                <c:pt idx="6275">
                  <c:v>2020-12-22</c:v>
                </c:pt>
                <c:pt idx="6276">
                  <c:v>2020-12-23</c:v>
                </c:pt>
                <c:pt idx="6277">
                  <c:v>2020-12-24</c:v>
                </c:pt>
                <c:pt idx="6278">
                  <c:v>2020-12-28</c:v>
                </c:pt>
                <c:pt idx="6279">
                  <c:v>2020-12-29</c:v>
                </c:pt>
                <c:pt idx="6280">
                  <c:v>2020-12-30</c:v>
                </c:pt>
                <c:pt idx="6281">
                  <c:v>2020-12-31</c:v>
                </c:pt>
                <c:pt idx="6282">
                  <c:v>2021-01-04</c:v>
                </c:pt>
                <c:pt idx="6283">
                  <c:v>2021-01-05</c:v>
                </c:pt>
                <c:pt idx="6284">
                  <c:v>2021-01-06</c:v>
                </c:pt>
                <c:pt idx="6285">
                  <c:v>2021-01-07</c:v>
                </c:pt>
                <c:pt idx="6286">
                  <c:v>2021-01-08</c:v>
                </c:pt>
                <c:pt idx="6287">
                  <c:v>2021-01-11</c:v>
                </c:pt>
                <c:pt idx="6288">
                  <c:v>2021-01-12</c:v>
                </c:pt>
                <c:pt idx="6289">
                  <c:v>2021-01-13</c:v>
                </c:pt>
                <c:pt idx="6290">
                  <c:v>2021-01-14</c:v>
                </c:pt>
                <c:pt idx="6291">
                  <c:v>2021-01-15</c:v>
                </c:pt>
                <c:pt idx="6292">
                  <c:v>2021-01-19</c:v>
                </c:pt>
                <c:pt idx="6293">
                  <c:v>2021-01-20</c:v>
                </c:pt>
                <c:pt idx="6294">
                  <c:v>2021-01-21</c:v>
                </c:pt>
                <c:pt idx="6295">
                  <c:v>2021-01-22</c:v>
                </c:pt>
                <c:pt idx="6296">
                  <c:v>2021-01-25</c:v>
                </c:pt>
                <c:pt idx="6297">
                  <c:v>2021-01-26</c:v>
                </c:pt>
                <c:pt idx="6298">
                  <c:v>2021-01-27</c:v>
                </c:pt>
                <c:pt idx="6299">
                  <c:v>2021-01-28</c:v>
                </c:pt>
                <c:pt idx="6300">
                  <c:v>2021-01-29</c:v>
                </c:pt>
                <c:pt idx="6301">
                  <c:v>2021-02-01</c:v>
                </c:pt>
                <c:pt idx="6302">
                  <c:v>2021-02-02</c:v>
                </c:pt>
                <c:pt idx="6303">
                  <c:v>2021-02-03</c:v>
                </c:pt>
                <c:pt idx="6304">
                  <c:v>2021-02-04</c:v>
                </c:pt>
                <c:pt idx="6305">
                  <c:v>2021-02-05</c:v>
                </c:pt>
                <c:pt idx="6306">
                  <c:v>2021-02-08</c:v>
                </c:pt>
                <c:pt idx="6307">
                  <c:v>2021-02-09</c:v>
                </c:pt>
                <c:pt idx="6308">
                  <c:v>2021-02-10</c:v>
                </c:pt>
                <c:pt idx="6309">
                  <c:v>2021-02-11</c:v>
                </c:pt>
                <c:pt idx="6310">
                  <c:v>2021-02-12</c:v>
                </c:pt>
                <c:pt idx="6311">
                  <c:v>2021-02-16</c:v>
                </c:pt>
                <c:pt idx="6312">
                  <c:v>2021-02-17</c:v>
                </c:pt>
                <c:pt idx="6313">
                  <c:v>2021-02-18</c:v>
                </c:pt>
                <c:pt idx="6314">
                  <c:v>2021-02-19</c:v>
                </c:pt>
                <c:pt idx="6315">
                  <c:v>2021-02-22</c:v>
                </c:pt>
                <c:pt idx="6316">
                  <c:v>2021-02-23</c:v>
                </c:pt>
                <c:pt idx="6317">
                  <c:v>2021-02-24</c:v>
                </c:pt>
                <c:pt idx="6318">
                  <c:v>2021-02-25</c:v>
                </c:pt>
                <c:pt idx="6319">
                  <c:v>2021-02-26</c:v>
                </c:pt>
                <c:pt idx="6320">
                  <c:v>2021-03-01</c:v>
                </c:pt>
                <c:pt idx="6321">
                  <c:v>2021-03-02</c:v>
                </c:pt>
                <c:pt idx="6322">
                  <c:v>2021-03-03</c:v>
                </c:pt>
                <c:pt idx="6323">
                  <c:v>2021-03-04</c:v>
                </c:pt>
                <c:pt idx="6324">
                  <c:v>2021-03-05</c:v>
                </c:pt>
                <c:pt idx="6325">
                  <c:v>2021-03-08</c:v>
                </c:pt>
                <c:pt idx="6326">
                  <c:v>2021-03-09</c:v>
                </c:pt>
                <c:pt idx="6327">
                  <c:v>2021-03-10</c:v>
                </c:pt>
                <c:pt idx="6328">
                  <c:v>2021-03-11</c:v>
                </c:pt>
                <c:pt idx="6329">
                  <c:v>2021-03-12</c:v>
                </c:pt>
                <c:pt idx="6330">
                  <c:v>2021-03-15</c:v>
                </c:pt>
                <c:pt idx="6331">
                  <c:v>2021-03-16</c:v>
                </c:pt>
                <c:pt idx="6332">
                  <c:v>2021-03-17</c:v>
                </c:pt>
                <c:pt idx="6333">
                  <c:v>2021-03-18</c:v>
                </c:pt>
                <c:pt idx="6334">
                  <c:v>2021-03-19</c:v>
                </c:pt>
                <c:pt idx="6335">
                  <c:v>2021-03-22</c:v>
                </c:pt>
                <c:pt idx="6336">
                  <c:v>2021-03-23</c:v>
                </c:pt>
                <c:pt idx="6337">
                  <c:v>2021-03-24</c:v>
                </c:pt>
                <c:pt idx="6338">
                  <c:v>2021-03-25</c:v>
                </c:pt>
                <c:pt idx="6339">
                  <c:v>2021-03-26</c:v>
                </c:pt>
                <c:pt idx="6340">
                  <c:v>2021-03-29</c:v>
                </c:pt>
                <c:pt idx="6341">
                  <c:v>2021-03-30</c:v>
                </c:pt>
                <c:pt idx="6342">
                  <c:v>2021-03-31</c:v>
                </c:pt>
                <c:pt idx="6343">
                  <c:v>2021-04-01</c:v>
                </c:pt>
                <c:pt idx="6344">
                  <c:v>2021-04-05</c:v>
                </c:pt>
                <c:pt idx="6345">
                  <c:v>2021-04-06</c:v>
                </c:pt>
                <c:pt idx="6346">
                  <c:v>2021-04-07</c:v>
                </c:pt>
                <c:pt idx="6347">
                  <c:v>2021-04-08</c:v>
                </c:pt>
                <c:pt idx="6348">
                  <c:v>2021-04-09</c:v>
                </c:pt>
                <c:pt idx="6349">
                  <c:v>2021-04-12</c:v>
                </c:pt>
                <c:pt idx="6350">
                  <c:v>2021-04-13</c:v>
                </c:pt>
                <c:pt idx="6351">
                  <c:v>2021-04-14</c:v>
                </c:pt>
                <c:pt idx="6352">
                  <c:v>2021-04-15</c:v>
                </c:pt>
                <c:pt idx="6353">
                  <c:v>2021-04-16</c:v>
                </c:pt>
                <c:pt idx="6354">
                  <c:v>2021-04-19</c:v>
                </c:pt>
                <c:pt idx="6355">
                  <c:v>2021-04-20</c:v>
                </c:pt>
                <c:pt idx="6356">
                  <c:v>2021-04-21</c:v>
                </c:pt>
                <c:pt idx="6357">
                  <c:v>2021-04-22</c:v>
                </c:pt>
                <c:pt idx="6358">
                  <c:v>2021-04-23</c:v>
                </c:pt>
                <c:pt idx="6359">
                  <c:v>2021-04-26</c:v>
                </c:pt>
                <c:pt idx="6360">
                  <c:v>2021-04-27</c:v>
                </c:pt>
                <c:pt idx="6361">
                  <c:v>2021-04-28</c:v>
                </c:pt>
                <c:pt idx="6362">
                  <c:v>2021-04-29</c:v>
                </c:pt>
                <c:pt idx="6363">
                  <c:v>2021-04-30</c:v>
                </c:pt>
                <c:pt idx="6364">
                  <c:v>2021-05-03</c:v>
                </c:pt>
                <c:pt idx="6365">
                  <c:v>2021-05-04</c:v>
                </c:pt>
                <c:pt idx="6366">
                  <c:v>2021-05-05</c:v>
                </c:pt>
                <c:pt idx="6367">
                  <c:v>2021-05-06</c:v>
                </c:pt>
                <c:pt idx="6368">
                  <c:v>2021-05-07</c:v>
                </c:pt>
                <c:pt idx="6369">
                  <c:v>2021-05-10</c:v>
                </c:pt>
                <c:pt idx="6370">
                  <c:v>2021-05-11</c:v>
                </c:pt>
                <c:pt idx="6371">
                  <c:v>2021-05-12</c:v>
                </c:pt>
                <c:pt idx="6372">
                  <c:v>2021-05-13</c:v>
                </c:pt>
                <c:pt idx="6373">
                  <c:v>2021-05-14</c:v>
                </c:pt>
                <c:pt idx="6374">
                  <c:v>2021-05-17</c:v>
                </c:pt>
                <c:pt idx="6375">
                  <c:v>2021-05-18</c:v>
                </c:pt>
                <c:pt idx="6376">
                  <c:v>2021-05-19</c:v>
                </c:pt>
                <c:pt idx="6377">
                  <c:v>2021-05-20</c:v>
                </c:pt>
                <c:pt idx="6378">
                  <c:v>2021-05-21</c:v>
                </c:pt>
                <c:pt idx="6379">
                  <c:v>2021-05-24</c:v>
                </c:pt>
                <c:pt idx="6380">
                  <c:v>2021-05-25</c:v>
                </c:pt>
                <c:pt idx="6381">
                  <c:v>2021-05-26</c:v>
                </c:pt>
                <c:pt idx="6382">
                  <c:v>2021-05-27</c:v>
                </c:pt>
                <c:pt idx="6383">
                  <c:v>2021-05-28</c:v>
                </c:pt>
                <c:pt idx="6384">
                  <c:v>2021-06-01</c:v>
                </c:pt>
                <c:pt idx="6385">
                  <c:v>2021-06-02</c:v>
                </c:pt>
                <c:pt idx="6386">
                  <c:v>2021-06-03</c:v>
                </c:pt>
                <c:pt idx="6387">
                  <c:v>2021-06-04</c:v>
                </c:pt>
                <c:pt idx="6388">
                  <c:v>2021-06-07</c:v>
                </c:pt>
                <c:pt idx="6389">
                  <c:v>2021-06-08</c:v>
                </c:pt>
                <c:pt idx="6390">
                  <c:v>2021-06-09</c:v>
                </c:pt>
                <c:pt idx="6391">
                  <c:v>2021-06-10</c:v>
                </c:pt>
                <c:pt idx="6392">
                  <c:v>2021-06-11</c:v>
                </c:pt>
                <c:pt idx="6393">
                  <c:v>2021-06-14</c:v>
                </c:pt>
                <c:pt idx="6394">
                  <c:v>2021-06-15</c:v>
                </c:pt>
                <c:pt idx="6395">
                  <c:v>2021-06-16</c:v>
                </c:pt>
                <c:pt idx="6396">
                  <c:v>2021-06-17</c:v>
                </c:pt>
                <c:pt idx="6397">
                  <c:v>2021-06-18</c:v>
                </c:pt>
                <c:pt idx="6398">
                  <c:v>2021-06-21</c:v>
                </c:pt>
                <c:pt idx="6399">
                  <c:v>2021-06-22</c:v>
                </c:pt>
                <c:pt idx="6400">
                  <c:v>2021-06-23</c:v>
                </c:pt>
                <c:pt idx="6401">
                  <c:v>2021-06-24</c:v>
                </c:pt>
                <c:pt idx="6402">
                  <c:v>2021-06-25</c:v>
                </c:pt>
                <c:pt idx="6403">
                  <c:v>2021-06-28</c:v>
                </c:pt>
                <c:pt idx="6404">
                  <c:v>2021-06-29</c:v>
                </c:pt>
                <c:pt idx="6405">
                  <c:v>2021-06-30</c:v>
                </c:pt>
                <c:pt idx="6406">
                  <c:v>2021-07-01</c:v>
                </c:pt>
                <c:pt idx="6407">
                  <c:v>2021-07-02</c:v>
                </c:pt>
                <c:pt idx="6408">
                  <c:v>2021-07-06</c:v>
                </c:pt>
                <c:pt idx="6409">
                  <c:v>2021-07-07</c:v>
                </c:pt>
                <c:pt idx="6410">
                  <c:v>2021-07-08</c:v>
                </c:pt>
                <c:pt idx="6411">
                  <c:v>2021-07-09</c:v>
                </c:pt>
                <c:pt idx="6412">
                  <c:v>2021-07-12</c:v>
                </c:pt>
                <c:pt idx="6413">
                  <c:v>2021-07-13</c:v>
                </c:pt>
                <c:pt idx="6414">
                  <c:v>2021-07-14</c:v>
                </c:pt>
                <c:pt idx="6415">
                  <c:v>2021-07-15</c:v>
                </c:pt>
                <c:pt idx="6416">
                  <c:v>2021-07-16</c:v>
                </c:pt>
                <c:pt idx="6417">
                  <c:v>2021-07-19</c:v>
                </c:pt>
                <c:pt idx="6418">
                  <c:v>2021-07-20</c:v>
                </c:pt>
                <c:pt idx="6419">
                  <c:v>2021-07-21</c:v>
                </c:pt>
                <c:pt idx="6420">
                  <c:v>2021-07-22</c:v>
                </c:pt>
                <c:pt idx="6421">
                  <c:v>2021-07-23</c:v>
                </c:pt>
                <c:pt idx="6422">
                  <c:v>2021-07-26</c:v>
                </c:pt>
                <c:pt idx="6423">
                  <c:v>2021-07-27</c:v>
                </c:pt>
                <c:pt idx="6424">
                  <c:v>2021-07-28</c:v>
                </c:pt>
                <c:pt idx="6425">
                  <c:v>2021-07-29</c:v>
                </c:pt>
                <c:pt idx="6426">
                  <c:v>2021-07-30</c:v>
                </c:pt>
                <c:pt idx="6427">
                  <c:v>2021-08-02</c:v>
                </c:pt>
                <c:pt idx="6428">
                  <c:v>2021-08-03</c:v>
                </c:pt>
                <c:pt idx="6429">
                  <c:v>2021-08-04</c:v>
                </c:pt>
                <c:pt idx="6430">
                  <c:v>2021-08-05</c:v>
                </c:pt>
                <c:pt idx="6431">
                  <c:v>2021-08-06</c:v>
                </c:pt>
                <c:pt idx="6432">
                  <c:v>2021-08-09</c:v>
                </c:pt>
                <c:pt idx="6433">
                  <c:v>2021-08-10</c:v>
                </c:pt>
                <c:pt idx="6434">
                  <c:v>2021-08-11</c:v>
                </c:pt>
                <c:pt idx="6435">
                  <c:v>2021-08-12</c:v>
                </c:pt>
                <c:pt idx="6436">
                  <c:v>2021-08-13</c:v>
                </c:pt>
                <c:pt idx="6437">
                  <c:v>2021-08-16</c:v>
                </c:pt>
                <c:pt idx="6438">
                  <c:v>2021-08-17</c:v>
                </c:pt>
                <c:pt idx="6439">
                  <c:v>2021-08-18</c:v>
                </c:pt>
                <c:pt idx="6440">
                  <c:v>2021-08-19</c:v>
                </c:pt>
                <c:pt idx="6441">
                  <c:v>2021-08-20</c:v>
                </c:pt>
                <c:pt idx="6442">
                  <c:v>2021-08-23</c:v>
                </c:pt>
                <c:pt idx="6443">
                  <c:v>2021-08-24</c:v>
                </c:pt>
                <c:pt idx="6444">
                  <c:v>2021-08-25</c:v>
                </c:pt>
                <c:pt idx="6445">
                  <c:v>2021-08-26</c:v>
                </c:pt>
                <c:pt idx="6446">
                  <c:v>2021-08-27</c:v>
                </c:pt>
                <c:pt idx="6447">
                  <c:v>2021-08-30</c:v>
                </c:pt>
                <c:pt idx="6448">
                  <c:v>2021-08-31</c:v>
                </c:pt>
                <c:pt idx="6449">
                  <c:v>2021-09-01</c:v>
                </c:pt>
                <c:pt idx="6450">
                  <c:v>2021-09-02</c:v>
                </c:pt>
                <c:pt idx="6451">
                  <c:v>2021-09-03</c:v>
                </c:pt>
                <c:pt idx="6452">
                  <c:v>2021-09-07</c:v>
                </c:pt>
                <c:pt idx="6453">
                  <c:v>2021-09-08</c:v>
                </c:pt>
                <c:pt idx="6454">
                  <c:v>2021-09-09</c:v>
                </c:pt>
                <c:pt idx="6455">
                  <c:v>2021-09-10</c:v>
                </c:pt>
                <c:pt idx="6456">
                  <c:v>2021-09-13</c:v>
                </c:pt>
                <c:pt idx="6457">
                  <c:v>2021-09-14</c:v>
                </c:pt>
                <c:pt idx="6458">
                  <c:v>2021-09-15</c:v>
                </c:pt>
                <c:pt idx="6459">
                  <c:v>2021-09-16</c:v>
                </c:pt>
                <c:pt idx="6460">
                  <c:v>2021-09-17</c:v>
                </c:pt>
                <c:pt idx="6461">
                  <c:v>2021-09-20</c:v>
                </c:pt>
                <c:pt idx="6462">
                  <c:v>2021-09-21</c:v>
                </c:pt>
                <c:pt idx="6463">
                  <c:v>2021-09-22</c:v>
                </c:pt>
                <c:pt idx="6464">
                  <c:v>2021-09-23</c:v>
                </c:pt>
                <c:pt idx="6465">
                  <c:v>2021-09-24</c:v>
                </c:pt>
                <c:pt idx="6466">
                  <c:v>2021-09-27</c:v>
                </c:pt>
                <c:pt idx="6467">
                  <c:v>2021-09-28</c:v>
                </c:pt>
                <c:pt idx="6468">
                  <c:v>2021-09-29</c:v>
                </c:pt>
                <c:pt idx="6469">
                  <c:v>2021-09-30</c:v>
                </c:pt>
                <c:pt idx="6470">
                  <c:v>2021-10-01</c:v>
                </c:pt>
                <c:pt idx="6471">
                  <c:v>2021-10-04</c:v>
                </c:pt>
                <c:pt idx="6472">
                  <c:v>2021-10-05</c:v>
                </c:pt>
                <c:pt idx="6473">
                  <c:v>2021-10-06</c:v>
                </c:pt>
                <c:pt idx="6474">
                  <c:v>2021-10-07</c:v>
                </c:pt>
                <c:pt idx="6475">
                  <c:v>2021-10-08</c:v>
                </c:pt>
                <c:pt idx="6476">
                  <c:v>2021-10-11</c:v>
                </c:pt>
                <c:pt idx="6477">
                  <c:v>2021-10-12</c:v>
                </c:pt>
                <c:pt idx="6478">
                  <c:v>2021-10-13</c:v>
                </c:pt>
                <c:pt idx="6479">
                  <c:v>2021-10-14</c:v>
                </c:pt>
                <c:pt idx="6480">
                  <c:v>2021-10-15</c:v>
                </c:pt>
                <c:pt idx="6481">
                  <c:v>2021-10-18</c:v>
                </c:pt>
                <c:pt idx="6482">
                  <c:v>2021-10-19</c:v>
                </c:pt>
                <c:pt idx="6483">
                  <c:v>2021-10-20</c:v>
                </c:pt>
                <c:pt idx="6484">
                  <c:v>2021-10-21</c:v>
                </c:pt>
                <c:pt idx="6485">
                  <c:v>2021-10-22</c:v>
                </c:pt>
                <c:pt idx="6486">
                  <c:v>2021-10-25</c:v>
                </c:pt>
                <c:pt idx="6487">
                  <c:v>2021-10-26</c:v>
                </c:pt>
                <c:pt idx="6488">
                  <c:v>2021-10-27</c:v>
                </c:pt>
                <c:pt idx="6489">
                  <c:v>2021-10-28</c:v>
                </c:pt>
                <c:pt idx="6490">
                  <c:v>2021-10-29</c:v>
                </c:pt>
                <c:pt idx="6491">
                  <c:v>2021-11-01</c:v>
                </c:pt>
                <c:pt idx="6492">
                  <c:v>2021-11-02</c:v>
                </c:pt>
                <c:pt idx="6493">
                  <c:v>2021-11-03</c:v>
                </c:pt>
                <c:pt idx="6494">
                  <c:v>2021-11-04</c:v>
                </c:pt>
                <c:pt idx="6495">
                  <c:v>2021-11-05</c:v>
                </c:pt>
                <c:pt idx="6496">
                  <c:v>2021-11-08</c:v>
                </c:pt>
                <c:pt idx="6497">
                  <c:v>2021-11-09</c:v>
                </c:pt>
                <c:pt idx="6498">
                  <c:v>2021-11-10</c:v>
                </c:pt>
                <c:pt idx="6499">
                  <c:v>2021-11-11</c:v>
                </c:pt>
                <c:pt idx="6500">
                  <c:v>2021-11-12</c:v>
                </c:pt>
                <c:pt idx="6501">
                  <c:v>2021-11-15</c:v>
                </c:pt>
                <c:pt idx="6502">
                  <c:v>2021-11-16</c:v>
                </c:pt>
                <c:pt idx="6503">
                  <c:v>2021-11-17</c:v>
                </c:pt>
                <c:pt idx="6504">
                  <c:v>2021-11-18</c:v>
                </c:pt>
                <c:pt idx="6505">
                  <c:v>2021-11-19</c:v>
                </c:pt>
                <c:pt idx="6506">
                  <c:v>2021-11-22</c:v>
                </c:pt>
                <c:pt idx="6507">
                  <c:v>2021-11-23</c:v>
                </c:pt>
                <c:pt idx="6508">
                  <c:v>2021-11-24</c:v>
                </c:pt>
                <c:pt idx="6509">
                  <c:v>2021-11-26</c:v>
                </c:pt>
                <c:pt idx="6510">
                  <c:v>2021-11-29</c:v>
                </c:pt>
                <c:pt idx="6511">
                  <c:v>2021-11-30</c:v>
                </c:pt>
                <c:pt idx="6512">
                  <c:v>2021-12-01</c:v>
                </c:pt>
                <c:pt idx="6513">
                  <c:v>2021-12-02</c:v>
                </c:pt>
                <c:pt idx="6514">
                  <c:v>2021-12-03</c:v>
                </c:pt>
                <c:pt idx="6515">
                  <c:v>2021-12-06</c:v>
                </c:pt>
                <c:pt idx="6516">
                  <c:v>2021-12-07</c:v>
                </c:pt>
                <c:pt idx="6517">
                  <c:v>2021-12-08</c:v>
                </c:pt>
                <c:pt idx="6518">
                  <c:v>2021-12-09</c:v>
                </c:pt>
                <c:pt idx="6519">
                  <c:v>2021-12-10</c:v>
                </c:pt>
                <c:pt idx="6520">
                  <c:v>2021-12-13</c:v>
                </c:pt>
                <c:pt idx="6521">
                  <c:v>2021-12-14</c:v>
                </c:pt>
                <c:pt idx="6522">
                  <c:v>2021-12-15</c:v>
                </c:pt>
                <c:pt idx="6523">
                  <c:v>2021-12-16</c:v>
                </c:pt>
                <c:pt idx="6524">
                  <c:v>2021-12-17</c:v>
                </c:pt>
                <c:pt idx="6525">
                  <c:v>2021-12-20</c:v>
                </c:pt>
                <c:pt idx="6526">
                  <c:v>2021-12-21</c:v>
                </c:pt>
                <c:pt idx="6527">
                  <c:v>2021-12-22</c:v>
                </c:pt>
                <c:pt idx="6528">
                  <c:v>2021-12-23</c:v>
                </c:pt>
                <c:pt idx="6529">
                  <c:v>2021-12-27</c:v>
                </c:pt>
                <c:pt idx="6530">
                  <c:v>2021-12-28</c:v>
                </c:pt>
                <c:pt idx="6531">
                  <c:v>2021-12-29</c:v>
                </c:pt>
                <c:pt idx="6532">
                  <c:v>2021-12-30</c:v>
                </c:pt>
                <c:pt idx="6533">
                  <c:v>2021-12-31</c:v>
                </c:pt>
                <c:pt idx="6534">
                  <c:v>2022-01-03</c:v>
                </c:pt>
                <c:pt idx="6535">
                  <c:v>2022-01-04</c:v>
                </c:pt>
                <c:pt idx="6536">
                  <c:v>2022-01-05</c:v>
                </c:pt>
                <c:pt idx="6537">
                  <c:v>2022-01-06</c:v>
                </c:pt>
                <c:pt idx="6538">
                  <c:v>2022-01-07</c:v>
                </c:pt>
                <c:pt idx="6539">
                  <c:v>2022-01-10</c:v>
                </c:pt>
                <c:pt idx="6540">
                  <c:v>2022-01-11</c:v>
                </c:pt>
                <c:pt idx="6541">
                  <c:v>2022-01-12</c:v>
                </c:pt>
                <c:pt idx="6542">
                  <c:v>2022-01-13</c:v>
                </c:pt>
                <c:pt idx="6543">
                  <c:v>2022-01-14</c:v>
                </c:pt>
                <c:pt idx="6544">
                  <c:v>2022-01-18</c:v>
                </c:pt>
                <c:pt idx="6545">
                  <c:v>2022-01-19</c:v>
                </c:pt>
                <c:pt idx="6546">
                  <c:v>2022-01-20</c:v>
                </c:pt>
                <c:pt idx="6547">
                  <c:v>2022-01-21</c:v>
                </c:pt>
                <c:pt idx="6548">
                  <c:v>2022-01-24</c:v>
                </c:pt>
                <c:pt idx="6549">
                  <c:v>2022-01-25</c:v>
                </c:pt>
                <c:pt idx="6550">
                  <c:v>2022-01-26</c:v>
                </c:pt>
                <c:pt idx="6551">
                  <c:v>2022-01-27</c:v>
                </c:pt>
                <c:pt idx="6552">
                  <c:v>2022-01-28</c:v>
                </c:pt>
                <c:pt idx="6553">
                  <c:v>2022-01-31</c:v>
                </c:pt>
                <c:pt idx="6554">
                  <c:v>2022-02-01</c:v>
                </c:pt>
                <c:pt idx="6555">
                  <c:v>2022-02-02</c:v>
                </c:pt>
                <c:pt idx="6556">
                  <c:v>2022-02-03</c:v>
                </c:pt>
                <c:pt idx="6557">
                  <c:v>2022-02-04</c:v>
                </c:pt>
                <c:pt idx="6558">
                  <c:v>2022-02-07</c:v>
                </c:pt>
                <c:pt idx="6559">
                  <c:v>2022-02-08</c:v>
                </c:pt>
                <c:pt idx="6560">
                  <c:v>2022-02-09</c:v>
                </c:pt>
                <c:pt idx="6561">
                  <c:v>2022-02-10</c:v>
                </c:pt>
                <c:pt idx="6562">
                  <c:v>2022-02-11</c:v>
                </c:pt>
                <c:pt idx="6563">
                  <c:v>2022-02-14</c:v>
                </c:pt>
                <c:pt idx="6564">
                  <c:v>2022-02-15</c:v>
                </c:pt>
                <c:pt idx="6565">
                  <c:v>2022-02-16</c:v>
                </c:pt>
                <c:pt idx="6566">
                  <c:v>2022-02-17</c:v>
                </c:pt>
                <c:pt idx="6567">
                  <c:v>2022-02-18</c:v>
                </c:pt>
                <c:pt idx="6568">
                  <c:v>2022-02-22</c:v>
                </c:pt>
                <c:pt idx="6569">
                  <c:v>2022-02-23</c:v>
                </c:pt>
                <c:pt idx="6570">
                  <c:v>2022-02-24</c:v>
                </c:pt>
                <c:pt idx="6571">
                  <c:v>2022-02-25</c:v>
                </c:pt>
                <c:pt idx="6572">
                  <c:v>2022-02-28</c:v>
                </c:pt>
                <c:pt idx="6573">
                  <c:v>2022-03-01</c:v>
                </c:pt>
                <c:pt idx="6574">
                  <c:v>2022-03-02</c:v>
                </c:pt>
                <c:pt idx="6575">
                  <c:v>2022-03-03</c:v>
                </c:pt>
                <c:pt idx="6576">
                  <c:v>2022-03-04</c:v>
                </c:pt>
                <c:pt idx="6577">
                  <c:v>2022-03-07</c:v>
                </c:pt>
                <c:pt idx="6578">
                  <c:v>2022-03-08</c:v>
                </c:pt>
                <c:pt idx="6579">
                  <c:v>2022-03-09</c:v>
                </c:pt>
                <c:pt idx="6580">
                  <c:v>2022-03-10</c:v>
                </c:pt>
                <c:pt idx="6581">
                  <c:v>2022-03-11</c:v>
                </c:pt>
                <c:pt idx="6582">
                  <c:v>2022-03-14</c:v>
                </c:pt>
                <c:pt idx="6583">
                  <c:v>2022-03-15</c:v>
                </c:pt>
                <c:pt idx="6584">
                  <c:v>2022-03-16</c:v>
                </c:pt>
                <c:pt idx="6585">
                  <c:v>2022-03-17</c:v>
                </c:pt>
                <c:pt idx="6586">
                  <c:v>2022-03-18</c:v>
                </c:pt>
                <c:pt idx="6587">
                  <c:v>2022-03-21</c:v>
                </c:pt>
                <c:pt idx="6588">
                  <c:v>2022-03-22</c:v>
                </c:pt>
                <c:pt idx="6589">
                  <c:v>2022-03-23</c:v>
                </c:pt>
                <c:pt idx="6590">
                  <c:v>2022-03-24</c:v>
                </c:pt>
                <c:pt idx="6591">
                  <c:v>2022-03-25</c:v>
                </c:pt>
                <c:pt idx="6592">
                  <c:v>2022-03-28</c:v>
                </c:pt>
                <c:pt idx="6593">
                  <c:v>2022-03-29</c:v>
                </c:pt>
                <c:pt idx="6594">
                  <c:v>2022-03-30</c:v>
                </c:pt>
                <c:pt idx="6595">
                  <c:v>2022-03-31</c:v>
                </c:pt>
                <c:pt idx="6596">
                  <c:v>2022-04-01</c:v>
                </c:pt>
                <c:pt idx="6597">
                  <c:v>2022-04-04</c:v>
                </c:pt>
                <c:pt idx="6598">
                  <c:v>2022-04-05</c:v>
                </c:pt>
                <c:pt idx="6599">
                  <c:v>2022-04-06</c:v>
                </c:pt>
                <c:pt idx="6600">
                  <c:v>2022-04-07</c:v>
                </c:pt>
                <c:pt idx="6601">
                  <c:v>2022-04-08</c:v>
                </c:pt>
                <c:pt idx="6602">
                  <c:v>2022-04-11</c:v>
                </c:pt>
                <c:pt idx="6603">
                  <c:v>2022-04-12</c:v>
                </c:pt>
                <c:pt idx="6604">
                  <c:v>2022-04-13</c:v>
                </c:pt>
                <c:pt idx="6605">
                  <c:v>2022-04-14</c:v>
                </c:pt>
                <c:pt idx="6606">
                  <c:v>2022-04-18</c:v>
                </c:pt>
                <c:pt idx="6607">
                  <c:v>2022-04-19</c:v>
                </c:pt>
                <c:pt idx="6608">
                  <c:v>2022-04-20</c:v>
                </c:pt>
                <c:pt idx="6609">
                  <c:v>2022-04-21</c:v>
                </c:pt>
                <c:pt idx="6610">
                  <c:v>2022-04-22</c:v>
                </c:pt>
                <c:pt idx="6611">
                  <c:v>2022-04-25</c:v>
                </c:pt>
                <c:pt idx="6612">
                  <c:v>2022-04-26</c:v>
                </c:pt>
                <c:pt idx="6613">
                  <c:v>2022-04-27</c:v>
                </c:pt>
                <c:pt idx="6614">
                  <c:v>2022-04-28</c:v>
                </c:pt>
                <c:pt idx="6615">
                  <c:v>2022-04-29</c:v>
                </c:pt>
                <c:pt idx="6616">
                  <c:v>2022-05-02</c:v>
                </c:pt>
                <c:pt idx="6617">
                  <c:v>2022-05-03</c:v>
                </c:pt>
                <c:pt idx="6618">
                  <c:v>2022-05-04</c:v>
                </c:pt>
                <c:pt idx="6619">
                  <c:v>2022-05-05</c:v>
                </c:pt>
                <c:pt idx="6620">
                  <c:v>2022-05-06</c:v>
                </c:pt>
                <c:pt idx="6621">
                  <c:v>2022-05-09</c:v>
                </c:pt>
                <c:pt idx="6622">
                  <c:v>2022-05-10</c:v>
                </c:pt>
                <c:pt idx="6623">
                  <c:v>2022-05-11</c:v>
                </c:pt>
                <c:pt idx="6624">
                  <c:v>2022-05-12</c:v>
                </c:pt>
                <c:pt idx="6625">
                  <c:v>2022-05-13</c:v>
                </c:pt>
                <c:pt idx="6626">
                  <c:v>2022-05-16</c:v>
                </c:pt>
                <c:pt idx="6627">
                  <c:v>2022-05-17</c:v>
                </c:pt>
                <c:pt idx="6628">
                  <c:v>2022-05-18</c:v>
                </c:pt>
                <c:pt idx="6629">
                  <c:v>2022-05-19</c:v>
                </c:pt>
                <c:pt idx="6630">
                  <c:v>2022-05-20</c:v>
                </c:pt>
                <c:pt idx="6631">
                  <c:v>2022-05-23</c:v>
                </c:pt>
                <c:pt idx="6632">
                  <c:v>2022-05-24</c:v>
                </c:pt>
                <c:pt idx="6633">
                  <c:v>2022-05-25</c:v>
                </c:pt>
                <c:pt idx="6634">
                  <c:v>2022-05-26</c:v>
                </c:pt>
                <c:pt idx="6635">
                  <c:v>2022-05-27</c:v>
                </c:pt>
                <c:pt idx="6636">
                  <c:v>2022-05-31</c:v>
                </c:pt>
                <c:pt idx="6637">
                  <c:v>2022-06-01</c:v>
                </c:pt>
                <c:pt idx="6638">
                  <c:v>2022-06-02</c:v>
                </c:pt>
                <c:pt idx="6639">
                  <c:v>2022-06-03</c:v>
                </c:pt>
                <c:pt idx="6640">
                  <c:v>2022-06-06</c:v>
                </c:pt>
                <c:pt idx="6641">
                  <c:v>2022-06-07</c:v>
                </c:pt>
                <c:pt idx="6642">
                  <c:v>2022-06-08</c:v>
                </c:pt>
                <c:pt idx="6643">
                  <c:v>2022-06-09</c:v>
                </c:pt>
                <c:pt idx="6644">
                  <c:v>2022-06-10</c:v>
                </c:pt>
              </c:strCache>
            </c:strRef>
          </c:cat>
          <c:val>
            <c:numRef>
              <c:f>Sheet1!$F$2:$F$6646</c:f>
              <c:numCache>
                <c:formatCode>General</c:formatCode>
                <c:ptCount val="6645"/>
                <c:pt idx="0">
                  <c:v>2.33648672870923</c:v>
                </c:pt>
                <c:pt idx="1">
                  <c:v>2.33470117096121</c:v>
                </c:pt>
                <c:pt idx="2">
                  <c:v>2.36050801976224</c:v>
                </c:pt>
                <c:pt idx="3">
                  <c:v>2.46615426320487</c:v>
                </c:pt>
                <c:pt idx="4">
                  <c:v>2.41250661498993</c:v>
                </c:pt>
                <c:pt idx="5">
                  <c:v>2.52582607999414</c:v>
                </c:pt>
                <c:pt idx="6">
                  <c:v>2.57737225351119</c:v>
                </c:pt>
                <c:pt idx="7">
                  <c:v>2.69267014248887</c:v>
                </c:pt>
                <c:pt idx="8">
                  <c:v>2.83847669821258</c:v>
                </c:pt>
                <c:pt idx="9">
                  <c:v>2.8880823503841</c:v>
                </c:pt>
                <c:pt idx="10">
                  <c:v>2.81937860674658</c:v>
                </c:pt>
                <c:pt idx="11">
                  <c:v>2.93230069830956</c:v>
                </c:pt>
                <c:pt idx="12">
                  <c:v>3.06879215775573</c:v>
                </c:pt>
                <c:pt idx="13">
                  <c:v>3.15080503118116</c:v>
                </c:pt>
                <c:pt idx="14">
                  <c:v>3.31361157742366</c:v>
                </c:pt>
                <c:pt idx="15">
                  <c:v>3.30138326512392</c:v>
                </c:pt>
                <c:pt idx="16">
                  <c:v>3.41668711432415</c:v>
                </c:pt>
                <c:pt idx="17">
                  <c:v>3.37376558599498</c:v>
                </c:pt>
                <c:pt idx="18">
                  <c:v>3.22224352938986</c:v>
                </c:pt>
                <c:pt idx="19">
                  <c:v>3.11589278185079</c:v>
                </c:pt>
                <c:pt idx="20">
                  <c:v>3.04483978864401</c:v>
                </c:pt>
                <c:pt idx="21">
                  <c:v>2.88594054103478</c:v>
                </c:pt>
                <c:pt idx="22">
                  <c:v>3.06652091063953</c:v>
                </c:pt>
                <c:pt idx="23">
                  <c:v>3.30672117177383</c:v>
                </c:pt>
                <c:pt idx="24">
                  <c:v>3.25380663055261</c:v>
                </c:pt>
                <c:pt idx="25">
                  <c:v>3.01930617997609</c:v>
                </c:pt>
                <c:pt idx="26">
                  <c:v>2.96587919008637</c:v>
                </c:pt>
                <c:pt idx="27">
                  <c:v>2.89095027399504</c:v>
                </c:pt>
                <c:pt idx="28">
                  <c:v>2.74041253965943</c:v>
                </c:pt>
                <c:pt idx="29">
                  <c:v>2.96631391760905</c:v>
                </c:pt>
                <c:pt idx="30">
                  <c:v>3.04870083019185</c:v>
                </c:pt>
                <c:pt idx="31">
                  <c:v>3.18734388664601</c:v>
                </c:pt>
                <c:pt idx="32">
                  <c:v>3.04173794617161</c:v>
                </c:pt>
                <c:pt idx="33">
                  <c:v>3.11354774007118</c:v>
                </c:pt>
                <c:pt idx="34">
                  <c:v>2.60089678858463</c:v>
                </c:pt>
                <c:pt idx="35">
                  <c:v>2.7583744572877</c:v>
                </c:pt>
                <c:pt idx="36">
                  <c:v>2.63922474199408</c:v>
                </c:pt>
                <c:pt idx="37">
                  <c:v>2.73116773653108</c:v>
                </c:pt>
                <c:pt idx="38">
                  <c:v>2.78919279961941</c:v>
                </c:pt>
                <c:pt idx="39">
                  <c:v>2.70881943041995</c:v>
                </c:pt>
                <c:pt idx="40">
                  <c:v>2.98050488931153</c:v>
                </c:pt>
                <c:pt idx="41">
                  <c:v>2.94195786723834</c:v>
                </c:pt>
                <c:pt idx="42">
                  <c:v>2.91807995460479</c:v>
                </c:pt>
                <c:pt idx="43">
                  <c:v>2.87611575424731</c:v>
                </c:pt>
                <c:pt idx="44">
                  <c:v>2.90820463453313</c:v>
                </c:pt>
                <c:pt idx="45">
                  <c:v>2.87250635643135</c:v>
                </c:pt>
                <c:pt idx="46">
                  <c:v>2.93674939520692</c:v>
                </c:pt>
                <c:pt idx="47">
                  <c:v>2.79306760993331</c:v>
                </c:pt>
                <c:pt idx="48">
                  <c:v>2.84261085849299</c:v>
                </c:pt>
                <c:pt idx="49">
                  <c:v>2.76561506597174</c:v>
                </c:pt>
                <c:pt idx="50">
                  <c:v>2.92803920377996</c:v>
                </c:pt>
                <c:pt idx="51">
                  <c:v>2.95043967379227</c:v>
                </c:pt>
                <c:pt idx="52">
                  <c:v>2.94414366694239</c:v>
                </c:pt>
                <c:pt idx="53">
                  <c:v>2.92710064832948</c:v>
                </c:pt>
                <c:pt idx="54">
                  <c:v>2.66344239467925</c:v>
                </c:pt>
                <c:pt idx="55">
                  <c:v>2.60208927905976</c:v>
                </c:pt>
                <c:pt idx="56">
                  <c:v>2.34708693078755</c:v>
                </c:pt>
                <c:pt idx="57">
                  <c:v>2.32418886392228</c:v>
                </c:pt>
                <c:pt idx="58">
                  <c:v>2.48384515469767</c:v>
                </c:pt>
                <c:pt idx="59">
                  <c:v>2.58950397598341</c:v>
                </c:pt>
                <c:pt idx="60">
                  <c:v>2.62288393073902</c:v>
                </c:pt>
                <c:pt idx="61">
                  <c:v>2.58139043778778</c:v>
                </c:pt>
                <c:pt idx="62">
                  <c:v>2.59453291483063</c:v>
                </c:pt>
                <c:pt idx="63">
                  <c:v>2.62126245781672</c:v>
                </c:pt>
                <c:pt idx="64">
                  <c:v>2.72299584557621</c:v>
                </c:pt>
                <c:pt idx="65">
                  <c:v>2.76094048825471</c:v>
                </c:pt>
                <c:pt idx="66">
                  <c:v>2.70258089948907</c:v>
                </c:pt>
                <c:pt idx="67">
                  <c:v>2.76079919492507</c:v>
                </c:pt>
                <c:pt idx="68">
                  <c:v>2.78476947876796</c:v>
                </c:pt>
                <c:pt idx="69">
                  <c:v>2.77782685829357</c:v>
                </c:pt>
                <c:pt idx="70">
                  <c:v>2.76082268430729</c:v>
                </c:pt>
                <c:pt idx="71">
                  <c:v>2.78499602726625</c:v>
                </c:pt>
                <c:pt idx="72">
                  <c:v>2.52950038937137</c:v>
                </c:pt>
                <c:pt idx="73">
                  <c:v>2.50248516499228</c:v>
                </c:pt>
                <c:pt idx="74">
                  <c:v>2.48246148910301</c:v>
                </c:pt>
                <c:pt idx="75">
                  <c:v>2.41975139399707</c:v>
                </c:pt>
                <c:pt idx="76">
                  <c:v>2.58016252799223</c:v>
                </c:pt>
                <c:pt idx="77">
                  <c:v>2.56447097276227</c:v>
                </c:pt>
                <c:pt idx="78">
                  <c:v>2.69429929850476</c:v>
                </c:pt>
                <c:pt idx="79">
                  <c:v>2.90081645203241</c:v>
                </c:pt>
                <c:pt idx="80">
                  <c:v>2.98452647973826</c:v>
                </c:pt>
                <c:pt idx="81">
                  <c:v>2.96095955192018</c:v>
                </c:pt>
                <c:pt idx="82">
                  <c:v>2.98623187803888</c:v>
                </c:pt>
                <c:pt idx="83">
                  <c:v>3.06029767325759</c:v>
                </c:pt>
                <c:pt idx="84">
                  <c:v>3.15670094776856</c:v>
                </c:pt>
                <c:pt idx="85">
                  <c:v>3.12883695159437</c:v>
                </c:pt>
                <c:pt idx="86">
                  <c:v>3.26832448609094</c:v>
                </c:pt>
                <c:pt idx="87">
                  <c:v>3.19606554253477</c:v>
                </c:pt>
                <c:pt idx="88">
                  <c:v>3.24990514422827</c:v>
                </c:pt>
                <c:pt idx="89">
                  <c:v>3.08326073358314</c:v>
                </c:pt>
                <c:pt idx="90">
                  <c:v>2.97363707865052</c:v>
                </c:pt>
                <c:pt idx="91">
                  <c:v>3.04302948581697</c:v>
                </c:pt>
                <c:pt idx="92">
                  <c:v>2.92397262208796</c:v>
                </c:pt>
                <c:pt idx="93">
                  <c:v>2.95852514904003</c:v>
                </c:pt>
                <c:pt idx="94">
                  <c:v>3.05526968831897</c:v>
                </c:pt>
                <c:pt idx="95">
                  <c:v>3.18119082755279</c:v>
                </c:pt>
                <c:pt idx="96">
                  <c:v>3.06027463643695</c:v>
                </c:pt>
                <c:pt idx="97">
                  <c:v>3.0522899011263</c:v>
                </c:pt>
                <c:pt idx="98">
                  <c:v>2.99561468978819</c:v>
                </c:pt>
                <c:pt idx="99">
                  <c:v>2.97410925797163</c:v>
                </c:pt>
                <c:pt idx="100">
                  <c:v>2.93819830910053</c:v>
                </c:pt>
                <c:pt idx="101">
                  <c:v>2.93089985019707</c:v>
                </c:pt>
                <c:pt idx="102">
                  <c:v>2.8619838075891</c:v>
                </c:pt>
                <c:pt idx="103">
                  <c:v>2.84530795460635</c:v>
                </c:pt>
                <c:pt idx="104">
                  <c:v>2.72037895654595</c:v>
                </c:pt>
                <c:pt idx="105">
                  <c:v>2.77680140107464</c:v>
                </c:pt>
                <c:pt idx="106">
                  <c:v>2.75994056709406</c:v>
                </c:pt>
                <c:pt idx="107">
                  <c:v>2.7993123600331</c:v>
                </c:pt>
                <c:pt idx="108">
                  <c:v>2.8179483217709</c:v>
                </c:pt>
                <c:pt idx="109">
                  <c:v>2.79327976319217</c:v>
                </c:pt>
                <c:pt idx="110">
                  <c:v>2.68953744801904</c:v>
                </c:pt>
                <c:pt idx="111">
                  <c:v>2.78125089584727</c:v>
                </c:pt>
                <c:pt idx="112">
                  <c:v>2.82408919321575</c:v>
                </c:pt>
                <c:pt idx="113">
                  <c:v>2.94045571835342</c:v>
                </c:pt>
                <c:pt idx="114">
                  <c:v>2.8790683569894</c:v>
                </c:pt>
                <c:pt idx="115">
                  <c:v>2.84152438502431</c:v>
                </c:pt>
                <c:pt idx="116">
                  <c:v>2.46705162106457</c:v>
                </c:pt>
                <c:pt idx="117">
                  <c:v>2.40674943101431</c:v>
                </c:pt>
                <c:pt idx="118">
                  <c:v>2.45349584029831</c:v>
                </c:pt>
                <c:pt idx="119">
                  <c:v>2.50040800812391</c:v>
                </c:pt>
                <c:pt idx="120">
                  <c:v>2.22449872843118</c:v>
                </c:pt>
                <c:pt idx="121">
                  <c:v>2.22741669005096</c:v>
                </c:pt>
                <c:pt idx="122">
                  <c:v>1.85247934263275</c:v>
                </c:pt>
                <c:pt idx="123">
                  <c:v>1.87576857334397</c:v>
                </c:pt>
                <c:pt idx="124">
                  <c:v>2.00708601677526</c:v>
                </c:pt>
                <c:pt idx="125">
                  <c:v>2.16461396969492</c:v>
                </c:pt>
                <c:pt idx="126">
                  <c:v>2.0692703357807</c:v>
                </c:pt>
                <c:pt idx="127">
                  <c:v>1.97575439881395</c:v>
                </c:pt>
                <c:pt idx="128">
                  <c:v>1.82050292182292</c:v>
                </c:pt>
                <c:pt idx="129">
                  <c:v>1.83792458953754</c:v>
                </c:pt>
                <c:pt idx="130">
                  <c:v>1.93389764972766</c:v>
                </c:pt>
                <c:pt idx="131">
                  <c:v>1.99136514556822</c:v>
                </c:pt>
                <c:pt idx="132">
                  <c:v>1.85659870784999</c:v>
                </c:pt>
                <c:pt idx="133">
                  <c:v>1.9612812017719</c:v>
                </c:pt>
                <c:pt idx="134">
                  <c:v>2.04189271557076</c:v>
                </c:pt>
                <c:pt idx="135">
                  <c:v>2.23331646825706</c:v>
                </c:pt>
                <c:pt idx="136">
                  <c:v>2.4960968582552</c:v>
                </c:pt>
                <c:pt idx="137">
                  <c:v>2.41230303023186</c:v>
                </c:pt>
                <c:pt idx="138">
                  <c:v>2.44632908355315</c:v>
                </c:pt>
                <c:pt idx="139">
                  <c:v>2.47457494888868</c:v>
                </c:pt>
                <c:pt idx="140">
                  <c:v>2.44728164983371</c:v>
                </c:pt>
                <c:pt idx="141">
                  <c:v>2.39865993102269</c:v>
                </c:pt>
                <c:pt idx="142">
                  <c:v>2.48753022292254</c:v>
                </c:pt>
                <c:pt idx="143">
                  <c:v>2.37727477124685</c:v>
                </c:pt>
                <c:pt idx="144">
                  <c:v>2.4177195847412</c:v>
                </c:pt>
                <c:pt idx="145">
                  <c:v>2.3882079685201</c:v>
                </c:pt>
                <c:pt idx="146">
                  <c:v>2.49233936820272</c:v>
                </c:pt>
                <c:pt idx="147">
                  <c:v>2.49337886097377</c:v>
                </c:pt>
                <c:pt idx="148">
                  <c:v>2.47912458784158</c:v>
                </c:pt>
                <c:pt idx="149">
                  <c:v>2.42801298110272</c:v>
                </c:pt>
                <c:pt idx="150">
                  <c:v>2.54465660508707</c:v>
                </c:pt>
                <c:pt idx="151">
                  <c:v>2.46812944315095</c:v>
                </c:pt>
                <c:pt idx="152">
                  <c:v>2.39841532560488</c:v>
                </c:pt>
                <c:pt idx="153">
                  <c:v>2.4412452840075</c:v>
                </c:pt>
                <c:pt idx="154">
                  <c:v>2.41442841396788</c:v>
                </c:pt>
                <c:pt idx="155">
                  <c:v>2.28224380162537</c:v>
                </c:pt>
                <c:pt idx="156">
                  <c:v>2.14711385624826</c:v>
                </c:pt>
                <c:pt idx="157">
                  <c:v>2.2205283546131</c:v>
                </c:pt>
                <c:pt idx="158">
                  <c:v>2.22745623344807</c:v>
                </c:pt>
                <c:pt idx="159">
                  <c:v>2.07311723174702</c:v>
                </c:pt>
                <c:pt idx="160">
                  <c:v>2.2363488604042</c:v>
                </c:pt>
                <c:pt idx="161">
                  <c:v>2.37686627619957</c:v>
                </c:pt>
                <c:pt idx="162">
                  <c:v>2.36455354638713</c:v>
                </c:pt>
                <c:pt idx="163">
                  <c:v>2.43024012124121</c:v>
                </c:pt>
                <c:pt idx="164">
                  <c:v>2.51479302364888</c:v>
                </c:pt>
                <c:pt idx="165">
                  <c:v>2.70977956487922</c:v>
                </c:pt>
                <c:pt idx="166">
                  <c:v>2.75398073431247</c:v>
                </c:pt>
                <c:pt idx="167">
                  <c:v>2.71634635265366</c:v>
                </c:pt>
                <c:pt idx="168">
                  <c:v>2.67566197094408</c:v>
                </c:pt>
                <c:pt idx="169">
                  <c:v>2.72224814138931</c:v>
                </c:pt>
                <c:pt idx="170">
                  <c:v>2.69420680631014</c:v>
                </c:pt>
                <c:pt idx="171">
                  <c:v>2.68506663561752</c:v>
                </c:pt>
                <c:pt idx="172">
                  <c:v>2.67586975682917</c:v>
                </c:pt>
                <c:pt idx="173">
                  <c:v>2.67905291421682</c:v>
                </c:pt>
                <c:pt idx="174">
                  <c:v>2.66657245209241</c:v>
                </c:pt>
                <c:pt idx="175">
                  <c:v>2.67274180969473</c:v>
                </c:pt>
                <c:pt idx="176">
                  <c:v>2.65425866292928</c:v>
                </c:pt>
                <c:pt idx="177">
                  <c:v>2.72218625528773</c:v>
                </c:pt>
                <c:pt idx="178">
                  <c:v>2.80930170902335</c:v>
                </c:pt>
                <c:pt idx="179">
                  <c:v>2.79098439458521</c:v>
                </c:pt>
                <c:pt idx="180">
                  <c:v>2.97370975974377</c:v>
                </c:pt>
                <c:pt idx="181">
                  <c:v>2.98385614358348</c:v>
                </c:pt>
                <c:pt idx="182">
                  <c:v>2.91961710837107</c:v>
                </c:pt>
                <c:pt idx="183">
                  <c:v>2.80194034100104</c:v>
                </c:pt>
                <c:pt idx="184">
                  <c:v>2.76775657389272</c:v>
                </c:pt>
                <c:pt idx="185">
                  <c:v>2.93282795322975</c:v>
                </c:pt>
                <c:pt idx="186">
                  <c:v>2.94555307923515</c:v>
                </c:pt>
                <c:pt idx="187">
                  <c:v>2.91996992634851</c:v>
                </c:pt>
                <c:pt idx="188">
                  <c:v>2.98342009653751</c:v>
                </c:pt>
                <c:pt idx="189">
                  <c:v>3.01567596790814</c:v>
                </c:pt>
                <c:pt idx="190">
                  <c:v>3.08654848902357</c:v>
                </c:pt>
                <c:pt idx="191">
                  <c:v>3.06087206968977</c:v>
                </c:pt>
                <c:pt idx="192">
                  <c:v>2.95136512907365</c:v>
                </c:pt>
                <c:pt idx="193">
                  <c:v>2.99231141942461</c:v>
                </c:pt>
                <c:pt idx="194">
                  <c:v>2.86039831264713</c:v>
                </c:pt>
                <c:pt idx="195">
                  <c:v>2.86602909180258</c:v>
                </c:pt>
                <c:pt idx="196">
                  <c:v>2.76527461192603</c:v>
                </c:pt>
                <c:pt idx="197">
                  <c:v>2.86966113940013</c:v>
                </c:pt>
                <c:pt idx="198">
                  <c:v>2.81632057318745</c:v>
                </c:pt>
                <c:pt idx="199">
                  <c:v>2.94317867777212</c:v>
                </c:pt>
                <c:pt idx="200">
                  <c:v>2.88620351659761</c:v>
                </c:pt>
                <c:pt idx="201">
                  <c:v>2.97357670317865</c:v>
                </c:pt>
                <c:pt idx="202">
                  <c:v>3.04943875998114</c:v>
                </c:pt>
                <c:pt idx="203">
                  <c:v>3.32365789283533</c:v>
                </c:pt>
                <c:pt idx="204">
                  <c:v>3.35249257371506</c:v>
                </c:pt>
                <c:pt idx="205">
                  <c:v>3.43100520869418</c:v>
                </c:pt>
                <c:pt idx="206">
                  <c:v>3.40591736873914</c:v>
                </c:pt>
                <c:pt idx="207">
                  <c:v>3.35126952139589</c:v>
                </c:pt>
                <c:pt idx="208">
                  <c:v>3.41316841000414</c:v>
                </c:pt>
                <c:pt idx="209">
                  <c:v>3.50879790787604</c:v>
                </c:pt>
                <c:pt idx="210">
                  <c:v>3.52084594894103</c:v>
                </c:pt>
                <c:pt idx="211">
                  <c:v>3.51604326207523</c:v>
                </c:pt>
                <c:pt idx="212">
                  <c:v>3.62248410763154</c:v>
                </c:pt>
                <c:pt idx="213">
                  <c:v>3.64160913766824</c:v>
                </c:pt>
                <c:pt idx="214">
                  <c:v>3.60973257967174</c:v>
                </c:pt>
                <c:pt idx="215">
                  <c:v>3.7278380490444</c:v>
                </c:pt>
                <c:pt idx="216">
                  <c:v>3.93010129220763</c:v>
                </c:pt>
                <c:pt idx="217">
                  <c:v>3.86524788246543</c:v>
                </c:pt>
                <c:pt idx="218">
                  <c:v>3.82524431286083</c:v>
                </c:pt>
                <c:pt idx="219">
                  <c:v>3.87926809676335</c:v>
                </c:pt>
                <c:pt idx="220">
                  <c:v>3.87793659635942</c:v>
                </c:pt>
                <c:pt idx="221">
                  <c:v>3.57902162919217</c:v>
                </c:pt>
                <c:pt idx="222">
                  <c:v>3.61448423083227</c:v>
                </c:pt>
                <c:pt idx="223">
                  <c:v>3.56235680552414</c:v>
                </c:pt>
                <c:pt idx="224">
                  <c:v>3.4602207153983</c:v>
                </c:pt>
                <c:pt idx="225">
                  <c:v>3.68401657414243</c:v>
                </c:pt>
                <c:pt idx="226">
                  <c:v>3.59721224668491</c:v>
                </c:pt>
                <c:pt idx="227">
                  <c:v>3.44129817211644</c:v>
                </c:pt>
                <c:pt idx="228">
                  <c:v>3.17336380494421</c:v>
                </c:pt>
                <c:pt idx="229">
                  <c:v>3.20456031365676</c:v>
                </c:pt>
                <c:pt idx="230">
                  <c:v>3.00638752898184</c:v>
                </c:pt>
                <c:pt idx="231">
                  <c:v>3.11450875436098</c:v>
                </c:pt>
                <c:pt idx="232">
                  <c:v>3.22380422029517</c:v>
                </c:pt>
                <c:pt idx="233">
                  <c:v>3.52542796179012</c:v>
                </c:pt>
                <c:pt idx="234">
                  <c:v>3.47397898837869</c:v>
                </c:pt>
                <c:pt idx="235">
                  <c:v>3.4264783341486</c:v>
                </c:pt>
                <c:pt idx="236">
                  <c:v>3.53286433009521</c:v>
                </c:pt>
                <c:pt idx="237">
                  <c:v>3.64707847490274</c:v>
                </c:pt>
                <c:pt idx="238">
                  <c:v>3.65920391981033</c:v>
                </c:pt>
                <c:pt idx="239">
                  <c:v>3.5110247032777</c:v>
                </c:pt>
                <c:pt idx="240">
                  <c:v>3.21436197497954</c:v>
                </c:pt>
                <c:pt idx="241">
                  <c:v>3.24550072955078</c:v>
                </c:pt>
                <c:pt idx="242">
                  <c:v>3.45422495566855</c:v>
                </c:pt>
                <c:pt idx="243">
                  <c:v>3.31019895117315</c:v>
                </c:pt>
                <c:pt idx="244">
                  <c:v>3.48852251268839</c:v>
                </c:pt>
                <c:pt idx="245">
                  <c:v>3.3440978637588</c:v>
                </c:pt>
                <c:pt idx="246">
                  <c:v>3.46511190859479</c:v>
                </c:pt>
                <c:pt idx="247">
                  <c:v>3.62695241175636</c:v>
                </c:pt>
                <c:pt idx="248">
                  <c:v>3.5960775771314</c:v>
                </c:pt>
                <c:pt idx="249">
                  <c:v>3.78952837789754</c:v>
                </c:pt>
                <c:pt idx="250">
                  <c:v>3.74075944185522</c:v>
                </c:pt>
                <c:pt idx="251">
                  <c:v>3.79981942670811</c:v>
                </c:pt>
                <c:pt idx="252">
                  <c:v>3.8934687054116</c:v>
                </c:pt>
                <c:pt idx="253">
                  <c:v>3.90627242211124</c:v>
                </c:pt>
                <c:pt idx="254">
                  <c:v>4.03552260219598</c:v>
                </c:pt>
                <c:pt idx="255">
                  <c:v>4.15235639046302</c:v>
                </c:pt>
                <c:pt idx="256">
                  <c:v>3.89911933552688</c:v>
                </c:pt>
                <c:pt idx="257">
                  <c:v>3.673769191881</c:v>
                </c:pt>
                <c:pt idx="258">
                  <c:v>3.61895924049831</c:v>
                </c:pt>
                <c:pt idx="259">
                  <c:v>3.65683784107214</c:v>
                </c:pt>
                <c:pt idx="260">
                  <c:v>3.80694558648826</c:v>
                </c:pt>
                <c:pt idx="261">
                  <c:v>4.0134447646049</c:v>
                </c:pt>
                <c:pt idx="262">
                  <c:v>3.98360322185863</c:v>
                </c:pt>
                <c:pt idx="263">
                  <c:v>4.02593452904594</c:v>
                </c:pt>
                <c:pt idx="264">
                  <c:v>4.1234082746111</c:v>
                </c:pt>
                <c:pt idx="265">
                  <c:v>3.78488426975367</c:v>
                </c:pt>
                <c:pt idx="266">
                  <c:v>3.88659312773152</c:v>
                </c:pt>
                <c:pt idx="267">
                  <c:v>4.10688347292053</c:v>
                </c:pt>
                <c:pt idx="268">
                  <c:v>3.93137147384611</c:v>
                </c:pt>
                <c:pt idx="269">
                  <c:v>4.11876860418785</c:v>
                </c:pt>
                <c:pt idx="270">
                  <c:v>4.3580311810848</c:v>
                </c:pt>
                <c:pt idx="271">
                  <c:v>4.54549716425276</c:v>
                </c:pt>
                <c:pt idx="272">
                  <c:v>4.49124404610352</c:v>
                </c:pt>
                <c:pt idx="273">
                  <c:v>4.6382365526276</c:v>
                </c:pt>
                <c:pt idx="274">
                  <c:v>4.4993257734048</c:v>
                </c:pt>
                <c:pt idx="275">
                  <c:v>4.26245015906315</c:v>
                </c:pt>
                <c:pt idx="276">
                  <c:v>4.25860103063146</c:v>
                </c:pt>
                <c:pt idx="277">
                  <c:v>4.4605068704704</c:v>
                </c:pt>
                <c:pt idx="278">
                  <c:v>4.46406687173728</c:v>
                </c:pt>
                <c:pt idx="279">
                  <c:v>4.27162456655195</c:v>
                </c:pt>
                <c:pt idx="280">
                  <c:v>3.99341262229868</c:v>
                </c:pt>
                <c:pt idx="281">
                  <c:v>3.93262182477552</c:v>
                </c:pt>
                <c:pt idx="282">
                  <c:v>4.0364570736035</c:v>
                </c:pt>
                <c:pt idx="283">
                  <c:v>3.93193743991071</c:v>
                </c:pt>
                <c:pt idx="284">
                  <c:v>4.20898939432507</c:v>
                </c:pt>
                <c:pt idx="285">
                  <c:v>4.09599638539444</c:v>
                </c:pt>
                <c:pt idx="286">
                  <c:v>4.24249047220135</c:v>
                </c:pt>
                <c:pt idx="287">
                  <c:v>4.41823284664665</c:v>
                </c:pt>
                <c:pt idx="288">
                  <c:v>4.30893727019063</c:v>
                </c:pt>
                <c:pt idx="289">
                  <c:v>4.13894464156489</c:v>
                </c:pt>
                <c:pt idx="290">
                  <c:v>3.85691427677597</c:v>
                </c:pt>
                <c:pt idx="291">
                  <c:v>3.93168104263748</c:v>
                </c:pt>
                <c:pt idx="292">
                  <c:v>3.96635519689721</c:v>
                </c:pt>
                <c:pt idx="293">
                  <c:v>3.77218023758158</c:v>
                </c:pt>
                <c:pt idx="294">
                  <c:v>3.70392808936118</c:v>
                </c:pt>
                <c:pt idx="295">
                  <c:v>3.60578453041266</c:v>
                </c:pt>
                <c:pt idx="296">
                  <c:v>3.60429361244527</c:v>
                </c:pt>
                <c:pt idx="297">
                  <c:v>3.80878382761168</c:v>
                </c:pt>
                <c:pt idx="298">
                  <c:v>3.63272999468325</c:v>
                </c:pt>
                <c:pt idx="299">
                  <c:v>3.68840288160276</c:v>
                </c:pt>
                <c:pt idx="300">
                  <c:v>3.24903325555825</c:v>
                </c:pt>
                <c:pt idx="301">
                  <c:v>2.92442626055221</c:v>
                </c:pt>
                <c:pt idx="302">
                  <c:v>3.00153758612826</c:v>
                </c:pt>
                <c:pt idx="303">
                  <c:v>2.73847152371642</c:v>
                </c:pt>
                <c:pt idx="304">
                  <c:v>2.7988939956711</c:v>
                </c:pt>
                <c:pt idx="305">
                  <c:v>2.95464515353368</c:v>
                </c:pt>
                <c:pt idx="306">
                  <c:v>2.99640886542582</c:v>
                </c:pt>
                <c:pt idx="307">
                  <c:v>3.08326184179968</c:v>
                </c:pt>
                <c:pt idx="308">
                  <c:v>2.95370253115497</c:v>
                </c:pt>
                <c:pt idx="309">
                  <c:v>2.88921266026977</c:v>
                </c:pt>
                <c:pt idx="310">
                  <c:v>2.44469349198037</c:v>
                </c:pt>
                <c:pt idx="311">
                  <c:v>2.59934112889289</c:v>
                </c:pt>
                <c:pt idx="312">
                  <c:v>2.80652824192186</c:v>
                </c:pt>
                <c:pt idx="313">
                  <c:v>2.95051632706576</c:v>
                </c:pt>
                <c:pt idx="314">
                  <c:v>2.88224105501846</c:v>
                </c:pt>
                <c:pt idx="315">
                  <c:v>2.93767017544726</c:v>
                </c:pt>
                <c:pt idx="316">
                  <c:v>2.83687086179461</c:v>
                </c:pt>
                <c:pt idx="317">
                  <c:v>3.12137454064904</c:v>
                </c:pt>
                <c:pt idx="318">
                  <c:v>3.12375920176087</c:v>
                </c:pt>
                <c:pt idx="319">
                  <c:v>3.03989975095209</c:v>
                </c:pt>
                <c:pt idx="320">
                  <c:v>2.86558657016713</c:v>
                </c:pt>
                <c:pt idx="321">
                  <c:v>2.98430019289946</c:v>
                </c:pt>
                <c:pt idx="322">
                  <c:v>3.40784152655584</c:v>
                </c:pt>
                <c:pt idx="323">
                  <c:v>3.46293643462322</c:v>
                </c:pt>
                <c:pt idx="324">
                  <c:v>3.42959739310027</c:v>
                </c:pt>
                <c:pt idx="325">
                  <c:v>3.6864203524209</c:v>
                </c:pt>
                <c:pt idx="326">
                  <c:v>4.04857811385687</c:v>
                </c:pt>
                <c:pt idx="327">
                  <c:v>4.02012629757834</c:v>
                </c:pt>
                <c:pt idx="328">
                  <c:v>3.63757660383119</c:v>
                </c:pt>
                <c:pt idx="329">
                  <c:v>3.73328690741733</c:v>
                </c:pt>
                <c:pt idx="330">
                  <c:v>3.82940644997942</c:v>
                </c:pt>
                <c:pt idx="331">
                  <c:v>4.08660450221079</c:v>
                </c:pt>
                <c:pt idx="332">
                  <c:v>4.00194785166066</c:v>
                </c:pt>
                <c:pt idx="333">
                  <c:v>4.01916660454681</c:v>
                </c:pt>
                <c:pt idx="334">
                  <c:v>4.11817458748395</c:v>
                </c:pt>
                <c:pt idx="335">
                  <c:v>3.86851484734443</c:v>
                </c:pt>
                <c:pt idx="336">
                  <c:v>3.90392983937634</c:v>
                </c:pt>
                <c:pt idx="337">
                  <c:v>4.08820753283878</c:v>
                </c:pt>
                <c:pt idx="338">
                  <c:v>4.03607175181721</c:v>
                </c:pt>
                <c:pt idx="339">
                  <c:v>3.96614732632254</c:v>
                </c:pt>
                <c:pt idx="340">
                  <c:v>4.10792582871264</c:v>
                </c:pt>
                <c:pt idx="341">
                  <c:v>4.1632633493869</c:v>
                </c:pt>
                <c:pt idx="342">
                  <c:v>4.14492168053799</c:v>
                </c:pt>
                <c:pt idx="343">
                  <c:v>4.02933835891895</c:v>
                </c:pt>
                <c:pt idx="344">
                  <c:v>4.12423733179398</c:v>
                </c:pt>
                <c:pt idx="345">
                  <c:v>4.03459170320139</c:v>
                </c:pt>
                <c:pt idx="346">
                  <c:v>3.96548673184355</c:v>
                </c:pt>
                <c:pt idx="347">
                  <c:v>3.93359511236961</c:v>
                </c:pt>
                <c:pt idx="348">
                  <c:v>3.98169975451547</c:v>
                </c:pt>
                <c:pt idx="349">
                  <c:v>4.29314515155658</c:v>
                </c:pt>
                <c:pt idx="350">
                  <c:v>4.36543193623621</c:v>
                </c:pt>
                <c:pt idx="351">
                  <c:v>4.40144182897032</c:v>
                </c:pt>
                <c:pt idx="352">
                  <c:v>4.42512889239502</c:v>
                </c:pt>
                <c:pt idx="353">
                  <c:v>4.75347086804006</c:v>
                </c:pt>
                <c:pt idx="354">
                  <c:v>4.88820419108147</c:v>
                </c:pt>
                <c:pt idx="355">
                  <c:v>4.87297533581676</c:v>
                </c:pt>
                <c:pt idx="356">
                  <c:v>4.82314803239409</c:v>
                </c:pt>
                <c:pt idx="357">
                  <c:v>4.73420975176696</c:v>
                </c:pt>
                <c:pt idx="358">
                  <c:v>4.90559664727726</c:v>
                </c:pt>
                <c:pt idx="359">
                  <c:v>4.74116162866282</c:v>
                </c:pt>
                <c:pt idx="360">
                  <c:v>4.26174388070591</c:v>
                </c:pt>
                <c:pt idx="361">
                  <c:v>4.68373507596204</c:v>
                </c:pt>
                <c:pt idx="362">
                  <c:v>4.53203887052015</c:v>
                </c:pt>
                <c:pt idx="363">
                  <c:v>4.42151029304384</c:v>
                </c:pt>
                <c:pt idx="364">
                  <c:v>4.46969808902069</c:v>
                </c:pt>
                <c:pt idx="365">
                  <c:v>4.32808685534096</c:v>
                </c:pt>
                <c:pt idx="366">
                  <c:v>4.51307973076496</c:v>
                </c:pt>
                <c:pt idx="367">
                  <c:v>4.79191237180075</c:v>
                </c:pt>
                <c:pt idx="368">
                  <c:v>5.03253080568379</c:v>
                </c:pt>
                <c:pt idx="369">
                  <c:v>4.81084349346659</c:v>
                </c:pt>
                <c:pt idx="370">
                  <c:v>4.98893136935876</c:v>
                </c:pt>
                <c:pt idx="371">
                  <c:v>4.75100909565461</c:v>
                </c:pt>
                <c:pt idx="372">
                  <c:v>4.81381404373756</c:v>
                </c:pt>
                <c:pt idx="373">
                  <c:v>4.85755065997767</c:v>
                </c:pt>
                <c:pt idx="374">
                  <c:v>4.8949675702838</c:v>
                </c:pt>
                <c:pt idx="375">
                  <c:v>4.97129482773709</c:v>
                </c:pt>
                <c:pt idx="376">
                  <c:v>5.20558260538693</c:v>
                </c:pt>
                <c:pt idx="377">
                  <c:v>5.08219489321291</c:v>
                </c:pt>
                <c:pt idx="378">
                  <c:v>4.64077691085684</c:v>
                </c:pt>
                <c:pt idx="379">
                  <c:v>4.62559019782644</c:v>
                </c:pt>
                <c:pt idx="380">
                  <c:v>5.09573264331949</c:v>
                </c:pt>
                <c:pt idx="381">
                  <c:v>5.05940638086073</c:v>
                </c:pt>
                <c:pt idx="382">
                  <c:v>5.13074400431032</c:v>
                </c:pt>
                <c:pt idx="383">
                  <c:v>5.09595927180656</c:v>
                </c:pt>
                <c:pt idx="384">
                  <c:v>5.06168635329431</c:v>
                </c:pt>
                <c:pt idx="385">
                  <c:v>5.10635556134807</c:v>
                </c:pt>
                <c:pt idx="386">
                  <c:v>5.32234745744483</c:v>
                </c:pt>
                <c:pt idx="387">
                  <c:v>5.28034455872452</c:v>
                </c:pt>
                <c:pt idx="388">
                  <c:v>5.17979713652746</c:v>
                </c:pt>
                <c:pt idx="389">
                  <c:v>5.21216200373471</c:v>
                </c:pt>
                <c:pt idx="390">
                  <c:v>5.20587684453672</c:v>
                </c:pt>
                <c:pt idx="391">
                  <c:v>5.35102167273478</c:v>
                </c:pt>
                <c:pt idx="392">
                  <c:v>5.17675984390957</c:v>
                </c:pt>
                <c:pt idx="393">
                  <c:v>4.75012782663318</c:v>
                </c:pt>
                <c:pt idx="394">
                  <c:v>4.86889384848924</c:v>
                </c:pt>
                <c:pt idx="395">
                  <c:v>4.54625067772412</c:v>
                </c:pt>
                <c:pt idx="396">
                  <c:v>4.47494054437642</c:v>
                </c:pt>
                <c:pt idx="397">
                  <c:v>4.52507351220064</c:v>
                </c:pt>
                <c:pt idx="398">
                  <c:v>3.95647892638332</c:v>
                </c:pt>
                <c:pt idx="399">
                  <c:v>4.3065731444058</c:v>
                </c:pt>
                <c:pt idx="400">
                  <c:v>4.4932675998457</c:v>
                </c:pt>
                <c:pt idx="401">
                  <c:v>4.74947151480946</c:v>
                </c:pt>
                <c:pt idx="402">
                  <c:v>4.40478936698526</c:v>
                </c:pt>
                <c:pt idx="403">
                  <c:v>4.38296746914836</c:v>
                </c:pt>
                <c:pt idx="404">
                  <c:v>4.30189101301985</c:v>
                </c:pt>
                <c:pt idx="405">
                  <c:v>4.0307665421544</c:v>
                </c:pt>
                <c:pt idx="406">
                  <c:v>4.11578089640245</c:v>
                </c:pt>
                <c:pt idx="407">
                  <c:v>3.84495271143651</c:v>
                </c:pt>
                <c:pt idx="408">
                  <c:v>3.89327460850665</c:v>
                </c:pt>
                <c:pt idx="409">
                  <c:v>4.40086490495112</c:v>
                </c:pt>
                <c:pt idx="410">
                  <c:v>4.28970296581048</c:v>
                </c:pt>
                <c:pt idx="411">
                  <c:v>4.38499722310631</c:v>
                </c:pt>
                <c:pt idx="412">
                  <c:v>4.31807030990319</c:v>
                </c:pt>
                <c:pt idx="413">
                  <c:v>4.37693403601303</c:v>
                </c:pt>
                <c:pt idx="414">
                  <c:v>4.36603690291724</c:v>
                </c:pt>
                <c:pt idx="415">
                  <c:v>3.98487179354941</c:v>
                </c:pt>
                <c:pt idx="416">
                  <c:v>3.88281199085077</c:v>
                </c:pt>
                <c:pt idx="417">
                  <c:v>4.12179663936915</c:v>
                </c:pt>
                <c:pt idx="418">
                  <c:v>4.07453473464132</c:v>
                </c:pt>
                <c:pt idx="419">
                  <c:v>4.46964972762514</c:v>
                </c:pt>
                <c:pt idx="420">
                  <c:v>4.45009636164278</c:v>
                </c:pt>
                <c:pt idx="421">
                  <c:v>4.50552927932743</c:v>
                </c:pt>
                <c:pt idx="422">
                  <c:v>4.4495628199742</c:v>
                </c:pt>
                <c:pt idx="423">
                  <c:v>4.5272369517269</c:v>
                </c:pt>
                <c:pt idx="424">
                  <c:v>4.42109366772089</c:v>
                </c:pt>
                <c:pt idx="425">
                  <c:v>4.25305463494499</c:v>
                </c:pt>
                <c:pt idx="426">
                  <c:v>4.11070091084664</c:v>
                </c:pt>
                <c:pt idx="427">
                  <c:v>4.22694997644994</c:v>
                </c:pt>
                <c:pt idx="428">
                  <c:v>4.36858378174007</c:v>
                </c:pt>
                <c:pt idx="429">
                  <c:v>4.16669527138254</c:v>
                </c:pt>
                <c:pt idx="430">
                  <c:v>4.37037051040484</c:v>
                </c:pt>
                <c:pt idx="431">
                  <c:v>4.4479528992598</c:v>
                </c:pt>
                <c:pt idx="432">
                  <c:v>4.51790531870484</c:v>
                </c:pt>
                <c:pt idx="433">
                  <c:v>4.61663967391261</c:v>
                </c:pt>
                <c:pt idx="434">
                  <c:v>4.76516571716653</c:v>
                </c:pt>
                <c:pt idx="435">
                  <c:v>4.61511501721037</c:v>
                </c:pt>
                <c:pt idx="436">
                  <c:v>4.53067126579383</c:v>
                </c:pt>
                <c:pt idx="437">
                  <c:v>4.45802722349797</c:v>
                </c:pt>
                <c:pt idx="438">
                  <c:v>4.45288565668118</c:v>
                </c:pt>
                <c:pt idx="439">
                  <c:v>4.43646976278527</c:v>
                </c:pt>
                <c:pt idx="440">
                  <c:v>4.3754268910335</c:v>
                </c:pt>
                <c:pt idx="441">
                  <c:v>4.08050470430057</c:v>
                </c:pt>
                <c:pt idx="442">
                  <c:v>3.89630801359152</c:v>
                </c:pt>
                <c:pt idx="443">
                  <c:v>4.10669943982382</c:v>
                </c:pt>
                <c:pt idx="444">
                  <c:v>4.40948676162316</c:v>
                </c:pt>
                <c:pt idx="445">
                  <c:v>4.27403593534718</c:v>
                </c:pt>
                <c:pt idx="446">
                  <c:v>3.91925888113331</c:v>
                </c:pt>
                <c:pt idx="447">
                  <c:v>3.74150776911133</c:v>
                </c:pt>
                <c:pt idx="448">
                  <c:v>2.60488613898185</c:v>
                </c:pt>
                <c:pt idx="449">
                  <c:v>3.28524362265699</c:v>
                </c:pt>
                <c:pt idx="450">
                  <c:v>3.23107554160106</c:v>
                </c:pt>
                <c:pt idx="451">
                  <c:v>2.90769874410985</c:v>
                </c:pt>
                <c:pt idx="452">
                  <c:v>3.19679150166753</c:v>
                </c:pt>
                <c:pt idx="453">
                  <c:v>3.47051159343449</c:v>
                </c:pt>
                <c:pt idx="454">
                  <c:v>3.45277110864623</c:v>
                </c:pt>
                <c:pt idx="455">
                  <c:v>3.48375395799494</c:v>
                </c:pt>
                <c:pt idx="456">
                  <c:v>3.40966872598259</c:v>
                </c:pt>
                <c:pt idx="457">
                  <c:v>3.23583592132045</c:v>
                </c:pt>
                <c:pt idx="458">
                  <c:v>3.13286869866125</c:v>
                </c:pt>
                <c:pt idx="459">
                  <c:v>3.11489171289582</c:v>
                </c:pt>
                <c:pt idx="460">
                  <c:v>2.8154696645768</c:v>
                </c:pt>
                <c:pt idx="461">
                  <c:v>2.97863548359004</c:v>
                </c:pt>
                <c:pt idx="462">
                  <c:v>3.1369504403293</c:v>
                </c:pt>
                <c:pt idx="463">
                  <c:v>3.36626097155943</c:v>
                </c:pt>
                <c:pt idx="464">
                  <c:v>3.25530556299903</c:v>
                </c:pt>
                <c:pt idx="465">
                  <c:v>3.30084132883036</c:v>
                </c:pt>
                <c:pt idx="466">
                  <c:v>3.49126362348124</c:v>
                </c:pt>
                <c:pt idx="467">
                  <c:v>3.56763270731837</c:v>
                </c:pt>
                <c:pt idx="468">
                  <c:v>3.27694534122334</c:v>
                </c:pt>
                <c:pt idx="469">
                  <c:v>3.29017804343478</c:v>
                </c:pt>
                <c:pt idx="470">
                  <c:v>3.30566459349237</c:v>
                </c:pt>
                <c:pt idx="471">
                  <c:v>3.2943301757463</c:v>
                </c:pt>
                <c:pt idx="472">
                  <c:v>3.6301606963717</c:v>
                </c:pt>
                <c:pt idx="473">
                  <c:v>3.51473225517468</c:v>
                </c:pt>
                <c:pt idx="474">
                  <c:v>3.53322188154311</c:v>
                </c:pt>
                <c:pt idx="475">
                  <c:v>3.49597360399939</c:v>
                </c:pt>
                <c:pt idx="476">
                  <c:v>3.65792329054352</c:v>
                </c:pt>
                <c:pt idx="477">
                  <c:v>3.59082263539516</c:v>
                </c:pt>
                <c:pt idx="478">
                  <c:v>3.47700747470926</c:v>
                </c:pt>
                <c:pt idx="479">
                  <c:v>3.33034108872808</c:v>
                </c:pt>
                <c:pt idx="480">
                  <c:v>3.0696328553916</c:v>
                </c:pt>
                <c:pt idx="481">
                  <c:v>3.07474537532134</c:v>
                </c:pt>
                <c:pt idx="482">
                  <c:v>3.1884472333097</c:v>
                </c:pt>
                <c:pt idx="483">
                  <c:v>3.25002141474054</c:v>
                </c:pt>
                <c:pt idx="484">
                  <c:v>3.15747788901354</c:v>
                </c:pt>
                <c:pt idx="485">
                  <c:v>3.00350429648387</c:v>
                </c:pt>
                <c:pt idx="486">
                  <c:v>2.83329311450078</c:v>
                </c:pt>
                <c:pt idx="487">
                  <c:v>2.89301418683316</c:v>
                </c:pt>
                <c:pt idx="488">
                  <c:v>2.64638122806192</c:v>
                </c:pt>
                <c:pt idx="489">
                  <c:v>2.59119619582272</c:v>
                </c:pt>
                <c:pt idx="490">
                  <c:v>2.6191969383617</c:v>
                </c:pt>
                <c:pt idx="491">
                  <c:v>2.83216451158931</c:v>
                </c:pt>
                <c:pt idx="492">
                  <c:v>3.00686475380364</c:v>
                </c:pt>
                <c:pt idx="493">
                  <c:v>2.97703980261864</c:v>
                </c:pt>
                <c:pt idx="494">
                  <c:v>3.02369243466144</c:v>
                </c:pt>
                <c:pt idx="495">
                  <c:v>3.03372829560756</c:v>
                </c:pt>
                <c:pt idx="496">
                  <c:v>2.80632450520599</c:v>
                </c:pt>
                <c:pt idx="497">
                  <c:v>2.82010890079078</c:v>
                </c:pt>
                <c:pt idx="498">
                  <c:v>2.69260294525923</c:v>
                </c:pt>
                <c:pt idx="499">
                  <c:v>2.25807422597772</c:v>
                </c:pt>
                <c:pt idx="500">
                  <c:v>2.43699600927789</c:v>
                </c:pt>
                <c:pt idx="501">
                  <c:v>2.57625467543646</c:v>
                </c:pt>
                <c:pt idx="502">
                  <c:v>2.61175326861049</c:v>
                </c:pt>
                <c:pt idx="503">
                  <c:v>2.49607812489084</c:v>
                </c:pt>
                <c:pt idx="504">
                  <c:v>2.64202700947218</c:v>
                </c:pt>
                <c:pt idx="505">
                  <c:v>2.81520168969693</c:v>
                </c:pt>
                <c:pt idx="506">
                  <c:v>2.67821002417807</c:v>
                </c:pt>
                <c:pt idx="507">
                  <c:v>2.55426538765192</c:v>
                </c:pt>
                <c:pt idx="508">
                  <c:v>2.52033851899652</c:v>
                </c:pt>
                <c:pt idx="509">
                  <c:v>2.4975088824797</c:v>
                </c:pt>
                <c:pt idx="510">
                  <c:v>2.59745323644569</c:v>
                </c:pt>
                <c:pt idx="511">
                  <c:v>2.68750634213821</c:v>
                </c:pt>
                <c:pt idx="512">
                  <c:v>2.7365436053814</c:v>
                </c:pt>
                <c:pt idx="513">
                  <c:v>2.72811834751653</c:v>
                </c:pt>
                <c:pt idx="514">
                  <c:v>2.91112053557635</c:v>
                </c:pt>
                <c:pt idx="515">
                  <c:v>2.98865230193551</c:v>
                </c:pt>
                <c:pt idx="516">
                  <c:v>2.95556293132287</c:v>
                </c:pt>
                <c:pt idx="517">
                  <c:v>2.93115387618251</c:v>
                </c:pt>
                <c:pt idx="518">
                  <c:v>3.05593717853082</c:v>
                </c:pt>
                <c:pt idx="519">
                  <c:v>2.99426075607908</c:v>
                </c:pt>
                <c:pt idx="520">
                  <c:v>3.09925203826761</c:v>
                </c:pt>
                <c:pt idx="521">
                  <c:v>3.06994996591116</c:v>
                </c:pt>
                <c:pt idx="522">
                  <c:v>3.10872002949459</c:v>
                </c:pt>
                <c:pt idx="523">
                  <c:v>3.01563849667034</c:v>
                </c:pt>
                <c:pt idx="524">
                  <c:v>3.06111004742872</c:v>
                </c:pt>
                <c:pt idx="525">
                  <c:v>3.16302481919932</c:v>
                </c:pt>
                <c:pt idx="526">
                  <c:v>3.07453816153196</c:v>
                </c:pt>
                <c:pt idx="527">
                  <c:v>3.15372427457738</c:v>
                </c:pt>
                <c:pt idx="528">
                  <c:v>3.18753236949354</c:v>
                </c:pt>
                <c:pt idx="529">
                  <c:v>3.06494745199048</c:v>
                </c:pt>
                <c:pt idx="530">
                  <c:v>3.20728001141886</c:v>
                </c:pt>
                <c:pt idx="531">
                  <c:v>3.26418305222114</c:v>
                </c:pt>
                <c:pt idx="532">
                  <c:v>3.24454085026131</c:v>
                </c:pt>
                <c:pt idx="533">
                  <c:v>3.19852460701344</c:v>
                </c:pt>
                <c:pt idx="534">
                  <c:v>3.25631439753649</c:v>
                </c:pt>
                <c:pt idx="535">
                  <c:v>3.15064889663754</c:v>
                </c:pt>
                <c:pt idx="536">
                  <c:v>3.01121408372535</c:v>
                </c:pt>
                <c:pt idx="537">
                  <c:v>3.25327284554755</c:v>
                </c:pt>
                <c:pt idx="538">
                  <c:v>3.18772776935569</c:v>
                </c:pt>
                <c:pt idx="539">
                  <c:v>3.29645556639101</c:v>
                </c:pt>
                <c:pt idx="540">
                  <c:v>3.34214077066826</c:v>
                </c:pt>
                <c:pt idx="541">
                  <c:v>3.37992201657214</c:v>
                </c:pt>
                <c:pt idx="542">
                  <c:v>3.30875992954805</c:v>
                </c:pt>
                <c:pt idx="543">
                  <c:v>3.43942563108361</c:v>
                </c:pt>
                <c:pt idx="544">
                  <c:v>3.46285162337655</c:v>
                </c:pt>
                <c:pt idx="545">
                  <c:v>3.49838283402559</c:v>
                </c:pt>
                <c:pt idx="546">
                  <c:v>3.51752170862535</c:v>
                </c:pt>
                <c:pt idx="547">
                  <c:v>3.58129272047227</c:v>
                </c:pt>
                <c:pt idx="548">
                  <c:v>3.52962926411208</c:v>
                </c:pt>
                <c:pt idx="549">
                  <c:v>3.63370417004564</c:v>
                </c:pt>
                <c:pt idx="550">
                  <c:v>3.56182917055085</c:v>
                </c:pt>
                <c:pt idx="551">
                  <c:v>3.53573542777584</c:v>
                </c:pt>
                <c:pt idx="552">
                  <c:v>3.45724333811285</c:v>
                </c:pt>
                <c:pt idx="553">
                  <c:v>3.43186888321592</c:v>
                </c:pt>
                <c:pt idx="554">
                  <c:v>3.46268794558205</c:v>
                </c:pt>
                <c:pt idx="555">
                  <c:v>3.55920369622545</c:v>
                </c:pt>
                <c:pt idx="556">
                  <c:v>3.69751855453943</c:v>
                </c:pt>
                <c:pt idx="557">
                  <c:v>3.75390505545923</c:v>
                </c:pt>
                <c:pt idx="558">
                  <c:v>3.61470192658856</c:v>
                </c:pt>
                <c:pt idx="559">
                  <c:v>3.4984138960717</c:v>
                </c:pt>
                <c:pt idx="560">
                  <c:v>3.40014766364014</c:v>
                </c:pt>
                <c:pt idx="561">
                  <c:v>3.49248110916155</c:v>
                </c:pt>
                <c:pt idx="562">
                  <c:v>3.43487209883674</c:v>
                </c:pt>
                <c:pt idx="563">
                  <c:v>3.5366666236582</c:v>
                </c:pt>
                <c:pt idx="564">
                  <c:v>3.55935568122543</c:v>
                </c:pt>
                <c:pt idx="565">
                  <c:v>3.37396911116943</c:v>
                </c:pt>
                <c:pt idx="566">
                  <c:v>3.54047827689453</c:v>
                </c:pt>
                <c:pt idx="567">
                  <c:v>3.51948914234312</c:v>
                </c:pt>
                <c:pt idx="568">
                  <c:v>3.56957360589327</c:v>
                </c:pt>
                <c:pt idx="569">
                  <c:v>3.59208024530369</c:v>
                </c:pt>
                <c:pt idx="570">
                  <c:v>3.43616851967554</c:v>
                </c:pt>
                <c:pt idx="571">
                  <c:v>3.27225643034516</c:v>
                </c:pt>
                <c:pt idx="572">
                  <c:v>3.00224162941615</c:v>
                </c:pt>
                <c:pt idx="573">
                  <c:v>2.97031099788386</c:v>
                </c:pt>
                <c:pt idx="574">
                  <c:v>3.04348612246706</c:v>
                </c:pt>
                <c:pt idx="575">
                  <c:v>3.26726104097449</c:v>
                </c:pt>
                <c:pt idx="576">
                  <c:v>3.40373253449581</c:v>
                </c:pt>
                <c:pt idx="577">
                  <c:v>3.35393955702786</c:v>
                </c:pt>
                <c:pt idx="578">
                  <c:v>3.243884959387</c:v>
                </c:pt>
                <c:pt idx="579">
                  <c:v>3.07212847240383</c:v>
                </c:pt>
                <c:pt idx="580">
                  <c:v>2.95601686159043</c:v>
                </c:pt>
                <c:pt idx="581">
                  <c:v>3.14514009225334</c:v>
                </c:pt>
                <c:pt idx="582">
                  <c:v>3.08549883324691</c:v>
                </c:pt>
                <c:pt idx="583">
                  <c:v>3.20936088686</c:v>
                </c:pt>
                <c:pt idx="584">
                  <c:v>3.22844150936056</c:v>
                </c:pt>
                <c:pt idx="585">
                  <c:v>3.14723645533653</c:v>
                </c:pt>
                <c:pt idx="586">
                  <c:v>3.05992588767379</c:v>
                </c:pt>
                <c:pt idx="587">
                  <c:v>2.99470508763038</c:v>
                </c:pt>
                <c:pt idx="588">
                  <c:v>3.06568131974398</c:v>
                </c:pt>
                <c:pt idx="589">
                  <c:v>3.17472537160767</c:v>
                </c:pt>
                <c:pt idx="590">
                  <c:v>3.07663146497443</c:v>
                </c:pt>
                <c:pt idx="591">
                  <c:v>3.01264358895984</c:v>
                </c:pt>
                <c:pt idx="592">
                  <c:v>2.79687315139489</c:v>
                </c:pt>
                <c:pt idx="593">
                  <c:v>2.80161773651047</c:v>
                </c:pt>
                <c:pt idx="594">
                  <c:v>2.84364469914689</c:v>
                </c:pt>
                <c:pt idx="595">
                  <c:v>2.70978892474404</c:v>
                </c:pt>
                <c:pt idx="596">
                  <c:v>2.75049904392685</c:v>
                </c:pt>
                <c:pt idx="597">
                  <c:v>2.74768809298764</c:v>
                </c:pt>
                <c:pt idx="598">
                  <c:v>2.54612498344461</c:v>
                </c:pt>
                <c:pt idx="599">
                  <c:v>2.7430885300275</c:v>
                </c:pt>
                <c:pt idx="600">
                  <c:v>2.95992930194096</c:v>
                </c:pt>
                <c:pt idx="601">
                  <c:v>2.93283584288165</c:v>
                </c:pt>
                <c:pt idx="602">
                  <c:v>2.95857977748011</c:v>
                </c:pt>
                <c:pt idx="603">
                  <c:v>2.86598935599743</c:v>
                </c:pt>
                <c:pt idx="604">
                  <c:v>2.62449546484468</c:v>
                </c:pt>
                <c:pt idx="605">
                  <c:v>2.72183120989324</c:v>
                </c:pt>
                <c:pt idx="606">
                  <c:v>2.40087857307031</c:v>
                </c:pt>
                <c:pt idx="607">
                  <c:v>2.55630645654771</c:v>
                </c:pt>
                <c:pt idx="608">
                  <c:v>2.77996819263626</c:v>
                </c:pt>
                <c:pt idx="609">
                  <c:v>2.7142422143366</c:v>
                </c:pt>
                <c:pt idx="610">
                  <c:v>2.60630377343329</c:v>
                </c:pt>
                <c:pt idx="611">
                  <c:v>2.64955415430932</c:v>
                </c:pt>
                <c:pt idx="612">
                  <c:v>2.77467037946899</c:v>
                </c:pt>
                <c:pt idx="613">
                  <c:v>2.92224224055537</c:v>
                </c:pt>
                <c:pt idx="614">
                  <c:v>2.89000319963596</c:v>
                </c:pt>
                <c:pt idx="615">
                  <c:v>2.92923927526842</c:v>
                </c:pt>
                <c:pt idx="616">
                  <c:v>2.96180863215797</c:v>
                </c:pt>
                <c:pt idx="617">
                  <c:v>2.86441892251334</c:v>
                </c:pt>
                <c:pt idx="618">
                  <c:v>2.99432502854355</c:v>
                </c:pt>
                <c:pt idx="619">
                  <c:v>3.00663744577157</c:v>
                </c:pt>
                <c:pt idx="620">
                  <c:v>3.12163221592293</c:v>
                </c:pt>
                <c:pt idx="621">
                  <c:v>3.08537708429716</c:v>
                </c:pt>
                <c:pt idx="622">
                  <c:v>3.16651305344717</c:v>
                </c:pt>
                <c:pt idx="623">
                  <c:v>3.06567243402824</c:v>
                </c:pt>
                <c:pt idx="624">
                  <c:v>3.12170761764816</c:v>
                </c:pt>
                <c:pt idx="625">
                  <c:v>3.11206227216648</c:v>
                </c:pt>
                <c:pt idx="626">
                  <c:v>3.24467404911033</c:v>
                </c:pt>
                <c:pt idx="627">
                  <c:v>3.20732745864868</c:v>
                </c:pt>
                <c:pt idx="628">
                  <c:v>3.28572733611391</c:v>
                </c:pt>
                <c:pt idx="629">
                  <c:v>3.2909956392191</c:v>
                </c:pt>
                <c:pt idx="630">
                  <c:v>3.27811013174193</c:v>
                </c:pt>
                <c:pt idx="631">
                  <c:v>3.03226911663383</c:v>
                </c:pt>
                <c:pt idx="632">
                  <c:v>3.01990492179137</c:v>
                </c:pt>
                <c:pt idx="633">
                  <c:v>2.75718458331766</c:v>
                </c:pt>
                <c:pt idx="634">
                  <c:v>2.73582617320741</c:v>
                </c:pt>
                <c:pt idx="635">
                  <c:v>2.80796297503948</c:v>
                </c:pt>
                <c:pt idx="636">
                  <c:v>2.59447176994019</c:v>
                </c:pt>
                <c:pt idx="637">
                  <c:v>2.53958601645242</c:v>
                </c:pt>
                <c:pt idx="638">
                  <c:v>2.69606072924511</c:v>
                </c:pt>
                <c:pt idx="639">
                  <c:v>2.4363619031799</c:v>
                </c:pt>
                <c:pt idx="640">
                  <c:v>2.37984103005249</c:v>
                </c:pt>
                <c:pt idx="641">
                  <c:v>1.95578887861291</c:v>
                </c:pt>
                <c:pt idx="642">
                  <c:v>2.07587788248329</c:v>
                </c:pt>
                <c:pt idx="643">
                  <c:v>2.1087143304847</c:v>
                </c:pt>
                <c:pt idx="644">
                  <c:v>2.11609475974979</c:v>
                </c:pt>
                <c:pt idx="645">
                  <c:v>2.04990326814052</c:v>
                </c:pt>
                <c:pt idx="646">
                  <c:v>1.89537410817795</c:v>
                </c:pt>
                <c:pt idx="647">
                  <c:v>2.04277322676677</c:v>
                </c:pt>
                <c:pt idx="648">
                  <c:v>1.91650929295065</c:v>
                </c:pt>
                <c:pt idx="649">
                  <c:v>1.79933004650112</c:v>
                </c:pt>
                <c:pt idx="650">
                  <c:v>1.98001893138313</c:v>
                </c:pt>
                <c:pt idx="651">
                  <c:v>2.14527095828793</c:v>
                </c:pt>
                <c:pt idx="652">
                  <c:v>2.11001150176599</c:v>
                </c:pt>
                <c:pt idx="653">
                  <c:v>2.04161407764684</c:v>
                </c:pt>
                <c:pt idx="654">
                  <c:v>1.95507535490013</c:v>
                </c:pt>
                <c:pt idx="655">
                  <c:v>2.00553141018622</c:v>
                </c:pt>
                <c:pt idx="656">
                  <c:v>2.01859544200926</c:v>
                </c:pt>
                <c:pt idx="657">
                  <c:v>1.95522683448565</c:v>
                </c:pt>
                <c:pt idx="658">
                  <c:v>1.50516239569698</c:v>
                </c:pt>
                <c:pt idx="659">
                  <c:v>1.46921006444962</c:v>
                </c:pt>
                <c:pt idx="660">
                  <c:v>0.897151950563279</c:v>
                </c:pt>
                <c:pt idx="661">
                  <c:v>1.15530122216289</c:v>
                </c:pt>
                <c:pt idx="662">
                  <c:v>1.0996720530138</c:v>
                </c:pt>
                <c:pt idx="663">
                  <c:v>1.04100750226256</c:v>
                </c:pt>
                <c:pt idx="664">
                  <c:v>0.98123122334372</c:v>
                </c:pt>
                <c:pt idx="665">
                  <c:v>1.32315189357663</c:v>
                </c:pt>
                <c:pt idx="666">
                  <c:v>1.1356578284087</c:v>
                </c:pt>
                <c:pt idx="667">
                  <c:v>0.992744314574972</c:v>
                </c:pt>
                <c:pt idx="668">
                  <c:v>1.19771301769261</c:v>
                </c:pt>
                <c:pt idx="669">
                  <c:v>1.31422502100214</c:v>
                </c:pt>
                <c:pt idx="670">
                  <c:v>1.35309327532085</c:v>
                </c:pt>
                <c:pt idx="671">
                  <c:v>1.414935607982</c:v>
                </c:pt>
                <c:pt idx="672">
                  <c:v>1.18709598315187</c:v>
                </c:pt>
                <c:pt idx="673">
                  <c:v>1.18799977081546</c:v>
                </c:pt>
                <c:pt idx="674">
                  <c:v>1.17801024064142</c:v>
                </c:pt>
                <c:pt idx="675">
                  <c:v>1.23036478703005</c:v>
                </c:pt>
                <c:pt idx="676">
                  <c:v>1.51262849456258</c:v>
                </c:pt>
                <c:pt idx="677">
                  <c:v>1.30867001666727</c:v>
                </c:pt>
                <c:pt idx="678">
                  <c:v>1.29358455998843</c:v>
                </c:pt>
                <c:pt idx="679">
                  <c:v>1.35374429963561</c:v>
                </c:pt>
                <c:pt idx="680">
                  <c:v>1.32915475005594</c:v>
                </c:pt>
                <c:pt idx="681">
                  <c:v>1.09548271431425</c:v>
                </c:pt>
                <c:pt idx="682">
                  <c:v>0.894142144542161</c:v>
                </c:pt>
                <c:pt idx="683">
                  <c:v>1.00832659918602</c:v>
                </c:pt>
                <c:pt idx="684">
                  <c:v>0.871767876220745</c:v>
                </c:pt>
                <c:pt idx="685">
                  <c:v>0.86106835957517</c:v>
                </c:pt>
                <c:pt idx="686">
                  <c:v>0.765929751925922</c:v>
                </c:pt>
                <c:pt idx="687">
                  <c:v>0.729943953481835</c:v>
                </c:pt>
                <c:pt idx="688">
                  <c:v>0.839665698212013</c:v>
                </c:pt>
                <c:pt idx="689">
                  <c:v>0.922592840453015</c:v>
                </c:pt>
                <c:pt idx="690">
                  <c:v>0.89611723555057</c:v>
                </c:pt>
                <c:pt idx="691">
                  <c:v>0.94927634681878</c:v>
                </c:pt>
                <c:pt idx="692">
                  <c:v>1.28402015475712</c:v>
                </c:pt>
                <c:pt idx="693">
                  <c:v>1.27938835774627</c:v>
                </c:pt>
                <c:pt idx="694">
                  <c:v>1.29870524052822</c:v>
                </c:pt>
                <c:pt idx="695">
                  <c:v>1.33556784533721</c:v>
                </c:pt>
                <c:pt idx="696">
                  <c:v>1.30266357166114</c:v>
                </c:pt>
                <c:pt idx="697">
                  <c:v>1.40655126741025</c:v>
                </c:pt>
                <c:pt idx="698">
                  <c:v>1.30239263150554</c:v>
                </c:pt>
                <c:pt idx="699">
                  <c:v>1.35015059306749</c:v>
                </c:pt>
                <c:pt idx="700">
                  <c:v>1.30007904959085</c:v>
                </c:pt>
                <c:pt idx="701">
                  <c:v>1.28076360537656</c:v>
                </c:pt>
                <c:pt idx="702">
                  <c:v>1.4520377973383</c:v>
                </c:pt>
                <c:pt idx="703">
                  <c:v>1.48790551627408</c:v>
                </c:pt>
                <c:pt idx="704">
                  <c:v>1.6162215744098</c:v>
                </c:pt>
                <c:pt idx="705">
                  <c:v>1.5487465496602</c:v>
                </c:pt>
                <c:pt idx="706">
                  <c:v>1.62813351809574</c:v>
                </c:pt>
                <c:pt idx="707">
                  <c:v>1.73470810289485</c:v>
                </c:pt>
                <c:pt idx="708">
                  <c:v>1.75353982151452</c:v>
                </c:pt>
                <c:pt idx="709">
                  <c:v>1.68424805972881</c:v>
                </c:pt>
                <c:pt idx="710">
                  <c:v>1.653530360848</c:v>
                </c:pt>
                <c:pt idx="711">
                  <c:v>1.59080203172695</c:v>
                </c:pt>
                <c:pt idx="712">
                  <c:v>1.57479664245282</c:v>
                </c:pt>
                <c:pt idx="713">
                  <c:v>1.6477542887595</c:v>
                </c:pt>
                <c:pt idx="714">
                  <c:v>1.70327672898836</c:v>
                </c:pt>
                <c:pt idx="715">
                  <c:v>1.69645606011272</c:v>
                </c:pt>
                <c:pt idx="716">
                  <c:v>1.74108976794937</c:v>
                </c:pt>
                <c:pt idx="717">
                  <c:v>1.80956540604152</c:v>
                </c:pt>
                <c:pt idx="718">
                  <c:v>1.86938683345059</c:v>
                </c:pt>
                <c:pt idx="719">
                  <c:v>2.07569045078576</c:v>
                </c:pt>
                <c:pt idx="720">
                  <c:v>2.00759867866439</c:v>
                </c:pt>
                <c:pt idx="721">
                  <c:v>2.00046211833305</c:v>
                </c:pt>
                <c:pt idx="722">
                  <c:v>2.06273660385754</c:v>
                </c:pt>
                <c:pt idx="723">
                  <c:v>1.78363274150378</c:v>
                </c:pt>
                <c:pt idx="724">
                  <c:v>1.89060941416476</c:v>
                </c:pt>
                <c:pt idx="725">
                  <c:v>1.85709413643192</c:v>
                </c:pt>
                <c:pt idx="726">
                  <c:v>1.70173765856394</c:v>
                </c:pt>
                <c:pt idx="727">
                  <c:v>1.9196147265572</c:v>
                </c:pt>
                <c:pt idx="728">
                  <c:v>1.95597425388286</c:v>
                </c:pt>
                <c:pt idx="729">
                  <c:v>1.90632634950737</c:v>
                </c:pt>
                <c:pt idx="730">
                  <c:v>1.91558871575367</c:v>
                </c:pt>
                <c:pt idx="731">
                  <c:v>1.77350350872439</c:v>
                </c:pt>
                <c:pt idx="732">
                  <c:v>1.78360139507938</c:v>
                </c:pt>
                <c:pt idx="733">
                  <c:v>1.52349101114196</c:v>
                </c:pt>
                <c:pt idx="734">
                  <c:v>1.72348175603244</c:v>
                </c:pt>
                <c:pt idx="735">
                  <c:v>1.70491140855908</c:v>
                </c:pt>
                <c:pt idx="736">
                  <c:v>1.83399275710661</c:v>
                </c:pt>
                <c:pt idx="737">
                  <c:v>1.83478506074843</c:v>
                </c:pt>
                <c:pt idx="738">
                  <c:v>1.95234889832194</c:v>
                </c:pt>
                <c:pt idx="739">
                  <c:v>1.98595296256919</c:v>
                </c:pt>
                <c:pt idx="740">
                  <c:v>2.17459953824451</c:v>
                </c:pt>
                <c:pt idx="741">
                  <c:v>2.12323863528363</c:v>
                </c:pt>
                <c:pt idx="742">
                  <c:v>2.09007410702258</c:v>
                </c:pt>
                <c:pt idx="743">
                  <c:v>2.23435964809527</c:v>
                </c:pt>
                <c:pt idx="744">
                  <c:v>2.14308679727821</c:v>
                </c:pt>
                <c:pt idx="745">
                  <c:v>2.13363703520795</c:v>
                </c:pt>
                <c:pt idx="746">
                  <c:v>2.10176729324884</c:v>
                </c:pt>
                <c:pt idx="747">
                  <c:v>2.20313243892826</c:v>
                </c:pt>
                <c:pt idx="748">
                  <c:v>2.43497353427829</c:v>
                </c:pt>
                <c:pt idx="749">
                  <c:v>2.37217129338534</c:v>
                </c:pt>
                <c:pt idx="750">
                  <c:v>2.43985312654566</c:v>
                </c:pt>
                <c:pt idx="751">
                  <c:v>2.32771459705627</c:v>
                </c:pt>
                <c:pt idx="752">
                  <c:v>2.13107144343749</c:v>
                </c:pt>
                <c:pt idx="753">
                  <c:v>2.05326436717958</c:v>
                </c:pt>
                <c:pt idx="754">
                  <c:v>1.87796881165032</c:v>
                </c:pt>
                <c:pt idx="755">
                  <c:v>2.10502976252475</c:v>
                </c:pt>
                <c:pt idx="756">
                  <c:v>2.16004784120198</c:v>
                </c:pt>
                <c:pt idx="757">
                  <c:v>2.23045567218053</c:v>
                </c:pt>
                <c:pt idx="758">
                  <c:v>1.95503917391356</c:v>
                </c:pt>
                <c:pt idx="759">
                  <c:v>1.92666070978955</c:v>
                </c:pt>
                <c:pt idx="760">
                  <c:v>2.01317274719913</c:v>
                </c:pt>
                <c:pt idx="761">
                  <c:v>2.1770680068991</c:v>
                </c:pt>
                <c:pt idx="762">
                  <c:v>2.05389441662654</c:v>
                </c:pt>
                <c:pt idx="763">
                  <c:v>2.20735321527347</c:v>
                </c:pt>
                <c:pt idx="764">
                  <c:v>2.27662917228557</c:v>
                </c:pt>
                <c:pt idx="765">
                  <c:v>2.20951509588151</c:v>
                </c:pt>
                <c:pt idx="766">
                  <c:v>2.1409207491905</c:v>
                </c:pt>
                <c:pt idx="767">
                  <c:v>2.23397975390608</c:v>
                </c:pt>
                <c:pt idx="768">
                  <c:v>2.07621019393471</c:v>
                </c:pt>
                <c:pt idx="769">
                  <c:v>1.95935974732592</c:v>
                </c:pt>
                <c:pt idx="770">
                  <c:v>1.97135298439968</c:v>
                </c:pt>
                <c:pt idx="771">
                  <c:v>1.75657334711335</c:v>
                </c:pt>
                <c:pt idx="772">
                  <c:v>1.80560687147648</c:v>
                </c:pt>
                <c:pt idx="773">
                  <c:v>2.00151392613909</c:v>
                </c:pt>
                <c:pt idx="774">
                  <c:v>1.88258667448682</c:v>
                </c:pt>
                <c:pt idx="775">
                  <c:v>1.8215955373838</c:v>
                </c:pt>
                <c:pt idx="776">
                  <c:v>1.80608953079543</c:v>
                </c:pt>
                <c:pt idx="777">
                  <c:v>1.86890704553048</c:v>
                </c:pt>
                <c:pt idx="778">
                  <c:v>1.9005438741264</c:v>
                </c:pt>
                <c:pt idx="779">
                  <c:v>2.13505913524564</c:v>
                </c:pt>
                <c:pt idx="780">
                  <c:v>2.12273237846122</c:v>
                </c:pt>
                <c:pt idx="781">
                  <c:v>1.94356481532643</c:v>
                </c:pt>
                <c:pt idx="782">
                  <c:v>1.84975598355934</c:v>
                </c:pt>
                <c:pt idx="783">
                  <c:v>1.80721028963218</c:v>
                </c:pt>
                <c:pt idx="784">
                  <c:v>1.82531421525668</c:v>
                </c:pt>
                <c:pt idx="785">
                  <c:v>1.73976347862133</c:v>
                </c:pt>
                <c:pt idx="786">
                  <c:v>1.77874554948877</c:v>
                </c:pt>
                <c:pt idx="787">
                  <c:v>1.88155057699001</c:v>
                </c:pt>
                <c:pt idx="788">
                  <c:v>2.05536938292248</c:v>
                </c:pt>
                <c:pt idx="789">
                  <c:v>2.10942530006</c:v>
                </c:pt>
                <c:pt idx="790">
                  <c:v>2.077679222457</c:v>
                </c:pt>
                <c:pt idx="791">
                  <c:v>2.1545061875896</c:v>
                </c:pt>
                <c:pt idx="792">
                  <c:v>2.2560304704058</c:v>
                </c:pt>
                <c:pt idx="793">
                  <c:v>2.15104343536327</c:v>
                </c:pt>
                <c:pt idx="794">
                  <c:v>2.28290284834489</c:v>
                </c:pt>
                <c:pt idx="795">
                  <c:v>2.23579953455351</c:v>
                </c:pt>
                <c:pt idx="796">
                  <c:v>2.18432500339944</c:v>
                </c:pt>
                <c:pt idx="797">
                  <c:v>2.33577294639567</c:v>
                </c:pt>
                <c:pt idx="798">
                  <c:v>2.12641302082264</c:v>
                </c:pt>
                <c:pt idx="799">
                  <c:v>2.13721094223859</c:v>
                </c:pt>
                <c:pt idx="800">
                  <c:v>1.8473518384639</c:v>
                </c:pt>
                <c:pt idx="801">
                  <c:v>1.89104533549144</c:v>
                </c:pt>
                <c:pt idx="802">
                  <c:v>2.06841234848514</c:v>
                </c:pt>
                <c:pt idx="803">
                  <c:v>1.99167484829025</c:v>
                </c:pt>
                <c:pt idx="804">
                  <c:v>2.17233924331547</c:v>
                </c:pt>
                <c:pt idx="805">
                  <c:v>2.11204996106316</c:v>
                </c:pt>
                <c:pt idx="806">
                  <c:v>1.94815192112899</c:v>
                </c:pt>
                <c:pt idx="807">
                  <c:v>2.00865716490336</c:v>
                </c:pt>
                <c:pt idx="808">
                  <c:v>2.22127008237937</c:v>
                </c:pt>
                <c:pt idx="809">
                  <c:v>2.18834382896432</c:v>
                </c:pt>
                <c:pt idx="810">
                  <c:v>2.25907045756264</c:v>
                </c:pt>
                <c:pt idx="811">
                  <c:v>2.37816634483782</c:v>
                </c:pt>
                <c:pt idx="812">
                  <c:v>2.37102833373656</c:v>
                </c:pt>
                <c:pt idx="813">
                  <c:v>2.47283297509964</c:v>
                </c:pt>
                <c:pt idx="814">
                  <c:v>2.39407711026326</c:v>
                </c:pt>
                <c:pt idx="815">
                  <c:v>2.20778743576372</c:v>
                </c:pt>
                <c:pt idx="816">
                  <c:v>2.16185351613404</c:v>
                </c:pt>
                <c:pt idx="817">
                  <c:v>2.07003579556855</c:v>
                </c:pt>
                <c:pt idx="818">
                  <c:v>1.91455411015023</c:v>
                </c:pt>
                <c:pt idx="819">
                  <c:v>2.0208071134264</c:v>
                </c:pt>
                <c:pt idx="820">
                  <c:v>2.28141979919136</c:v>
                </c:pt>
                <c:pt idx="821">
                  <c:v>2.36920139072168</c:v>
                </c:pt>
                <c:pt idx="822">
                  <c:v>2.33382506580161</c:v>
                </c:pt>
                <c:pt idx="823">
                  <c:v>2.38352168275699</c:v>
                </c:pt>
                <c:pt idx="824">
                  <c:v>2.42387949902032</c:v>
                </c:pt>
                <c:pt idx="825">
                  <c:v>2.26906689567578</c:v>
                </c:pt>
                <c:pt idx="826">
                  <c:v>2.18209490537656</c:v>
                </c:pt>
                <c:pt idx="827">
                  <c:v>2.09270494958842</c:v>
                </c:pt>
                <c:pt idx="828">
                  <c:v>2.25940731722148</c:v>
                </c:pt>
                <c:pt idx="829">
                  <c:v>2.10623574750043</c:v>
                </c:pt>
                <c:pt idx="830">
                  <c:v>2.17477081881543</c:v>
                </c:pt>
                <c:pt idx="831">
                  <c:v>2.10627312657786</c:v>
                </c:pt>
                <c:pt idx="832">
                  <c:v>2.17141707685795</c:v>
                </c:pt>
                <c:pt idx="833">
                  <c:v>2.11444880956168</c:v>
                </c:pt>
                <c:pt idx="834">
                  <c:v>2.20448685035148</c:v>
                </c:pt>
                <c:pt idx="835">
                  <c:v>2.27446375731751</c:v>
                </c:pt>
                <c:pt idx="836">
                  <c:v>2.31043735796079</c:v>
                </c:pt>
                <c:pt idx="837">
                  <c:v>2.03686253676575</c:v>
                </c:pt>
                <c:pt idx="838">
                  <c:v>2.0582492304606</c:v>
                </c:pt>
                <c:pt idx="839">
                  <c:v>2.03338067810061</c:v>
                </c:pt>
                <c:pt idx="840">
                  <c:v>2.0939868841964</c:v>
                </c:pt>
                <c:pt idx="841">
                  <c:v>2.0283168736236</c:v>
                </c:pt>
                <c:pt idx="842">
                  <c:v>1.9682125965489</c:v>
                </c:pt>
                <c:pt idx="843">
                  <c:v>1.80725286253662</c:v>
                </c:pt>
                <c:pt idx="844">
                  <c:v>1.65865313706912</c:v>
                </c:pt>
                <c:pt idx="845">
                  <c:v>1.74453016151564</c:v>
                </c:pt>
                <c:pt idx="846">
                  <c:v>1.61523718598981</c:v>
                </c:pt>
                <c:pt idx="847">
                  <c:v>1.71297028670839</c:v>
                </c:pt>
                <c:pt idx="848">
                  <c:v>1.67692831006858</c:v>
                </c:pt>
                <c:pt idx="849">
                  <c:v>1.67830519517578</c:v>
                </c:pt>
                <c:pt idx="850">
                  <c:v>1.71775789524787</c:v>
                </c:pt>
                <c:pt idx="851">
                  <c:v>1.88086214549964</c:v>
                </c:pt>
                <c:pt idx="852">
                  <c:v>1.89652221625735</c:v>
                </c:pt>
                <c:pt idx="853">
                  <c:v>1.80054413143866</c:v>
                </c:pt>
                <c:pt idx="854">
                  <c:v>1.78493854754688</c:v>
                </c:pt>
                <c:pt idx="855">
                  <c:v>1.69748341656058</c:v>
                </c:pt>
                <c:pt idx="856">
                  <c:v>1.62014065884769</c:v>
                </c:pt>
                <c:pt idx="857">
                  <c:v>1.62097084417832</c:v>
                </c:pt>
                <c:pt idx="858">
                  <c:v>1.6689801480157</c:v>
                </c:pt>
                <c:pt idx="859">
                  <c:v>1.82061943822181</c:v>
                </c:pt>
                <c:pt idx="860">
                  <c:v>1.89512106784884</c:v>
                </c:pt>
                <c:pt idx="861">
                  <c:v>1.87033559534201</c:v>
                </c:pt>
                <c:pt idx="862">
                  <c:v>1.88324349320034</c:v>
                </c:pt>
                <c:pt idx="863">
                  <c:v>1.81322422582801</c:v>
                </c:pt>
                <c:pt idx="864">
                  <c:v>1.76308271553439</c:v>
                </c:pt>
                <c:pt idx="865">
                  <c:v>1.6913164497155</c:v>
                </c:pt>
                <c:pt idx="866">
                  <c:v>1.66339812782122</c:v>
                </c:pt>
                <c:pt idx="867">
                  <c:v>1.75659720903124</c:v>
                </c:pt>
                <c:pt idx="868">
                  <c:v>1.82835307752572</c:v>
                </c:pt>
                <c:pt idx="869">
                  <c:v>1.97860402512407</c:v>
                </c:pt>
                <c:pt idx="870">
                  <c:v>2.03899820160588</c:v>
                </c:pt>
                <c:pt idx="871">
                  <c:v>2.12246782269378</c:v>
                </c:pt>
                <c:pt idx="872">
                  <c:v>2.10987491055399</c:v>
                </c:pt>
                <c:pt idx="873">
                  <c:v>2.11084366530861</c:v>
                </c:pt>
                <c:pt idx="874">
                  <c:v>2.10649934175591</c:v>
                </c:pt>
                <c:pt idx="875">
                  <c:v>2.15205137312268</c:v>
                </c:pt>
                <c:pt idx="876">
                  <c:v>2.09791882930074</c:v>
                </c:pt>
                <c:pt idx="877">
                  <c:v>2.05268801003241</c:v>
                </c:pt>
                <c:pt idx="878">
                  <c:v>2.09423577801968</c:v>
                </c:pt>
                <c:pt idx="879">
                  <c:v>2.14270940992411</c:v>
                </c:pt>
                <c:pt idx="880">
                  <c:v>2.18296454666519</c:v>
                </c:pt>
                <c:pt idx="881">
                  <c:v>2.10603397376369</c:v>
                </c:pt>
                <c:pt idx="882">
                  <c:v>1.89795487771657</c:v>
                </c:pt>
                <c:pt idx="883">
                  <c:v>1.87655091495032</c:v>
                </c:pt>
                <c:pt idx="884">
                  <c:v>1.74888535902289</c:v>
                </c:pt>
                <c:pt idx="885">
                  <c:v>1.72233375114933</c:v>
                </c:pt>
                <c:pt idx="886">
                  <c:v>1.6510484565316</c:v>
                </c:pt>
                <c:pt idx="887">
                  <c:v>1.71150937208885</c:v>
                </c:pt>
                <c:pt idx="888">
                  <c:v>1.72992675739312</c:v>
                </c:pt>
                <c:pt idx="889">
                  <c:v>1.60312631104618</c:v>
                </c:pt>
                <c:pt idx="890">
                  <c:v>1.49557420404656</c:v>
                </c:pt>
                <c:pt idx="891">
                  <c:v>1.50604057254054</c:v>
                </c:pt>
                <c:pt idx="892">
                  <c:v>1.46154056363841</c:v>
                </c:pt>
                <c:pt idx="893">
                  <c:v>1.34932100890523</c:v>
                </c:pt>
                <c:pt idx="894">
                  <c:v>1.40830607992419</c:v>
                </c:pt>
                <c:pt idx="895">
                  <c:v>1.31909124020212</c:v>
                </c:pt>
                <c:pt idx="896">
                  <c:v>1.29617451831771</c:v>
                </c:pt>
                <c:pt idx="897">
                  <c:v>1.21016879047555</c:v>
                </c:pt>
                <c:pt idx="898">
                  <c:v>1.28713153971751</c:v>
                </c:pt>
                <c:pt idx="899">
                  <c:v>1.2758147976706</c:v>
                </c:pt>
                <c:pt idx="900">
                  <c:v>1.43282640541704</c:v>
                </c:pt>
                <c:pt idx="901">
                  <c:v>1.45906394097059</c:v>
                </c:pt>
                <c:pt idx="902">
                  <c:v>1.50123376519037</c:v>
                </c:pt>
                <c:pt idx="903">
                  <c:v>1.43732246094654</c:v>
                </c:pt>
                <c:pt idx="904">
                  <c:v>1.36766318883993</c:v>
                </c:pt>
                <c:pt idx="905">
                  <c:v>1.43461708938041</c:v>
                </c:pt>
                <c:pt idx="906">
                  <c:v>1.57090512466236</c:v>
                </c:pt>
                <c:pt idx="907">
                  <c:v>1.59083926558639</c:v>
                </c:pt>
                <c:pt idx="908">
                  <c:v>1.66406019448363</c:v>
                </c:pt>
                <c:pt idx="909">
                  <c:v>1.55613427519935</c:v>
                </c:pt>
                <c:pt idx="910">
                  <c:v>1.4508492997426</c:v>
                </c:pt>
                <c:pt idx="911">
                  <c:v>1.30174177623815</c:v>
                </c:pt>
                <c:pt idx="912">
                  <c:v>1.2672177525647</c:v>
                </c:pt>
                <c:pt idx="913">
                  <c:v>1.34644001982401</c:v>
                </c:pt>
                <c:pt idx="914">
                  <c:v>1.2528675382031</c:v>
                </c:pt>
                <c:pt idx="915">
                  <c:v>1.45034747072891</c:v>
                </c:pt>
                <c:pt idx="916">
                  <c:v>1.41509353271946</c:v>
                </c:pt>
                <c:pt idx="917">
                  <c:v>1.37170582965544</c:v>
                </c:pt>
                <c:pt idx="918">
                  <c:v>1.36123220695713</c:v>
                </c:pt>
                <c:pt idx="919">
                  <c:v>1.41524429406697</c:v>
                </c:pt>
                <c:pt idx="920">
                  <c:v>1.35723828875867</c:v>
                </c:pt>
                <c:pt idx="921">
                  <c:v>1.30190048605656</c:v>
                </c:pt>
                <c:pt idx="922">
                  <c:v>1.18173811563623</c:v>
                </c:pt>
                <c:pt idx="923">
                  <c:v>1.20172088429594</c:v>
                </c:pt>
                <c:pt idx="924">
                  <c:v>1.26211354605195</c:v>
                </c:pt>
                <c:pt idx="925">
                  <c:v>1.24540929151615</c:v>
                </c:pt>
                <c:pt idx="926">
                  <c:v>1.09181096250203</c:v>
                </c:pt>
                <c:pt idx="927">
                  <c:v>1.07851856887897</c:v>
                </c:pt>
                <c:pt idx="928">
                  <c:v>0.936926375472068</c:v>
                </c:pt>
                <c:pt idx="929">
                  <c:v>0.925559326145053</c:v>
                </c:pt>
                <c:pt idx="930">
                  <c:v>0.95981579984869</c:v>
                </c:pt>
                <c:pt idx="931">
                  <c:v>0.942657314369896</c:v>
                </c:pt>
                <c:pt idx="932">
                  <c:v>0.865111002618363</c:v>
                </c:pt>
                <c:pt idx="933">
                  <c:v>0.949143963942977</c:v>
                </c:pt>
                <c:pt idx="934">
                  <c:v>0.930307588859719</c:v>
                </c:pt>
                <c:pt idx="935">
                  <c:v>1.0317075787503</c:v>
                </c:pt>
                <c:pt idx="936">
                  <c:v>1.02003522246582</c:v>
                </c:pt>
                <c:pt idx="937">
                  <c:v>1.11078833391347</c:v>
                </c:pt>
                <c:pt idx="938">
                  <c:v>1.06774751908295</c:v>
                </c:pt>
                <c:pt idx="939">
                  <c:v>1.15961998043009</c:v>
                </c:pt>
                <c:pt idx="940">
                  <c:v>1.14271799741047</c:v>
                </c:pt>
                <c:pt idx="941">
                  <c:v>1.03424057098846</c:v>
                </c:pt>
                <c:pt idx="942">
                  <c:v>0.864915167709286</c:v>
                </c:pt>
                <c:pt idx="943">
                  <c:v>0.85842064128353</c:v>
                </c:pt>
                <c:pt idx="944">
                  <c:v>0.704844969258346</c:v>
                </c:pt>
                <c:pt idx="945">
                  <c:v>0.738944800599018</c:v>
                </c:pt>
                <c:pt idx="946">
                  <c:v>0.786903247097932</c:v>
                </c:pt>
                <c:pt idx="947">
                  <c:v>0.836750256145033</c:v>
                </c:pt>
                <c:pt idx="948">
                  <c:v>0.865144932984944</c:v>
                </c:pt>
                <c:pt idx="949">
                  <c:v>0.909138313555916</c:v>
                </c:pt>
                <c:pt idx="950">
                  <c:v>0.873833854953317</c:v>
                </c:pt>
                <c:pt idx="951">
                  <c:v>0.795200370135086</c:v>
                </c:pt>
                <c:pt idx="952">
                  <c:v>0.891814407459022</c:v>
                </c:pt>
                <c:pt idx="953">
                  <c:v>1.08783541292762</c:v>
                </c:pt>
                <c:pt idx="954">
                  <c:v>1.19998434952484</c:v>
                </c:pt>
                <c:pt idx="955">
                  <c:v>1.12282218744524</c:v>
                </c:pt>
                <c:pt idx="956">
                  <c:v>1.07048743807746</c:v>
                </c:pt>
                <c:pt idx="957">
                  <c:v>1.10864887567215</c:v>
                </c:pt>
                <c:pt idx="958">
                  <c:v>1.15310829954099</c:v>
                </c:pt>
                <c:pt idx="959">
                  <c:v>1.21342398968142</c:v>
                </c:pt>
                <c:pt idx="960">
                  <c:v>1.21420006218837</c:v>
                </c:pt>
                <c:pt idx="961">
                  <c:v>1.14431896943654</c:v>
                </c:pt>
                <c:pt idx="962">
                  <c:v>1.18848853428691</c:v>
                </c:pt>
                <c:pt idx="963">
                  <c:v>1.22174229919119</c:v>
                </c:pt>
                <c:pt idx="964">
                  <c:v>1.27854532139287</c:v>
                </c:pt>
                <c:pt idx="965">
                  <c:v>1.28958676618447</c:v>
                </c:pt>
                <c:pt idx="966">
                  <c:v>1.34345722370271</c:v>
                </c:pt>
                <c:pt idx="967">
                  <c:v>1.3574313745246</c:v>
                </c:pt>
                <c:pt idx="968">
                  <c:v>1.40347790752465</c:v>
                </c:pt>
                <c:pt idx="969">
                  <c:v>1.39139478609335</c:v>
                </c:pt>
                <c:pt idx="970">
                  <c:v>1.38430361746519</c:v>
                </c:pt>
                <c:pt idx="971">
                  <c:v>1.31424358985247</c:v>
                </c:pt>
                <c:pt idx="972">
                  <c:v>1.3465339823452</c:v>
                </c:pt>
                <c:pt idx="973">
                  <c:v>1.3136733091679</c:v>
                </c:pt>
                <c:pt idx="974">
                  <c:v>1.28267713763086</c:v>
                </c:pt>
                <c:pt idx="975">
                  <c:v>1.19397572488142</c:v>
                </c:pt>
                <c:pt idx="976">
                  <c:v>1.24362547868261</c:v>
                </c:pt>
                <c:pt idx="977">
                  <c:v>1.27984376141918</c:v>
                </c:pt>
                <c:pt idx="978">
                  <c:v>1.4033732079883</c:v>
                </c:pt>
                <c:pt idx="979">
                  <c:v>1.34191512155323</c:v>
                </c:pt>
                <c:pt idx="980">
                  <c:v>1.27692993102785</c:v>
                </c:pt>
                <c:pt idx="981">
                  <c:v>1.22531307244236</c:v>
                </c:pt>
                <c:pt idx="982">
                  <c:v>1.25266594395271</c:v>
                </c:pt>
                <c:pt idx="983">
                  <c:v>1.26958469641675</c:v>
                </c:pt>
                <c:pt idx="984">
                  <c:v>1.27622798857103</c:v>
                </c:pt>
                <c:pt idx="985">
                  <c:v>1.20240348184429</c:v>
                </c:pt>
                <c:pt idx="986">
                  <c:v>1.23301619981281</c:v>
                </c:pt>
                <c:pt idx="987">
                  <c:v>1.25789025632902</c:v>
                </c:pt>
                <c:pt idx="988">
                  <c:v>1.27998062073037</c:v>
                </c:pt>
                <c:pt idx="989">
                  <c:v>1.22354051800482</c:v>
                </c:pt>
                <c:pt idx="990">
                  <c:v>1.32248254710734</c:v>
                </c:pt>
                <c:pt idx="991">
                  <c:v>1.33471188978404</c:v>
                </c:pt>
                <c:pt idx="992">
                  <c:v>1.44295128250989</c:v>
                </c:pt>
                <c:pt idx="993">
                  <c:v>1.42608962823412</c:v>
                </c:pt>
                <c:pt idx="994">
                  <c:v>1.41465981779763</c:v>
                </c:pt>
                <c:pt idx="995">
                  <c:v>1.44016132842459</c:v>
                </c:pt>
                <c:pt idx="996">
                  <c:v>1.42472430552355</c:v>
                </c:pt>
                <c:pt idx="997">
                  <c:v>1.43027281666709</c:v>
                </c:pt>
                <c:pt idx="998">
                  <c:v>1.35089235629236</c:v>
                </c:pt>
                <c:pt idx="999">
                  <c:v>1.06161108715438</c:v>
                </c:pt>
                <c:pt idx="1000">
                  <c:v>1.06822384270352</c:v>
                </c:pt>
                <c:pt idx="1001">
                  <c:v>0.960489393912111</c:v>
                </c:pt>
                <c:pt idx="1002">
                  <c:v>1.30891415321743</c:v>
                </c:pt>
                <c:pt idx="1003">
                  <c:v>1.32793116155313</c:v>
                </c:pt>
                <c:pt idx="1004">
                  <c:v>1.23662518096596</c:v>
                </c:pt>
                <c:pt idx="1005">
                  <c:v>1.16294171444065</c:v>
                </c:pt>
                <c:pt idx="1006">
                  <c:v>1.24875731284097</c:v>
                </c:pt>
                <c:pt idx="1007">
                  <c:v>1.33770382404746</c:v>
                </c:pt>
                <c:pt idx="1008">
                  <c:v>1.27521093333435</c:v>
                </c:pt>
                <c:pt idx="1009">
                  <c:v>1.32659934762365</c:v>
                </c:pt>
                <c:pt idx="1010">
                  <c:v>1.21105971550885</c:v>
                </c:pt>
                <c:pt idx="1011">
                  <c:v>1.19105785028893</c:v>
                </c:pt>
                <c:pt idx="1012">
                  <c:v>0.994449301536649</c:v>
                </c:pt>
                <c:pt idx="1013">
                  <c:v>1.06013391667041</c:v>
                </c:pt>
                <c:pt idx="1014">
                  <c:v>1.00508376984628</c:v>
                </c:pt>
                <c:pt idx="1015">
                  <c:v>0.975997772545195</c:v>
                </c:pt>
                <c:pt idx="1016">
                  <c:v>0.780594532261589</c:v>
                </c:pt>
                <c:pt idx="1017">
                  <c:v>0.926800078535874</c:v>
                </c:pt>
                <c:pt idx="1018">
                  <c:v>0.981505395967098</c:v>
                </c:pt>
                <c:pt idx="1019">
                  <c:v>0.982484215539532</c:v>
                </c:pt>
                <c:pt idx="1020">
                  <c:v>1.07064939128846</c:v>
                </c:pt>
                <c:pt idx="1021">
                  <c:v>1.03987192139826</c:v>
                </c:pt>
                <c:pt idx="1022">
                  <c:v>1.02622197093926</c:v>
                </c:pt>
                <c:pt idx="1023">
                  <c:v>1.10749776967018</c:v>
                </c:pt>
                <c:pt idx="1024">
                  <c:v>0.966718845586307</c:v>
                </c:pt>
                <c:pt idx="1025">
                  <c:v>0.975009958951899</c:v>
                </c:pt>
                <c:pt idx="1026">
                  <c:v>0.846828581135348</c:v>
                </c:pt>
                <c:pt idx="1027">
                  <c:v>0.876645445363861</c:v>
                </c:pt>
                <c:pt idx="1028">
                  <c:v>0.938816749892566</c:v>
                </c:pt>
                <c:pt idx="1029">
                  <c:v>0.846624139234161</c:v>
                </c:pt>
                <c:pt idx="1030">
                  <c:v>0.81330179588069</c:v>
                </c:pt>
                <c:pt idx="1031">
                  <c:v>0.688655851347067</c:v>
                </c:pt>
                <c:pt idx="1032">
                  <c:v>0.671711960722005</c:v>
                </c:pt>
                <c:pt idx="1033">
                  <c:v>0.729656017190377</c:v>
                </c:pt>
                <c:pt idx="1034">
                  <c:v>0.617744793855664</c:v>
                </c:pt>
                <c:pt idx="1035">
                  <c:v>0.596359601313288</c:v>
                </c:pt>
                <c:pt idx="1036">
                  <c:v>0.697497581150083</c:v>
                </c:pt>
                <c:pt idx="1037">
                  <c:v>0.745025660030255</c:v>
                </c:pt>
                <c:pt idx="1038">
                  <c:v>0.781132201583601</c:v>
                </c:pt>
                <c:pt idx="1039">
                  <c:v>0.781364959250255</c:v>
                </c:pt>
                <c:pt idx="1040">
                  <c:v>0.881145956612453</c:v>
                </c:pt>
                <c:pt idx="1041">
                  <c:v>0.820160142743411</c:v>
                </c:pt>
                <c:pt idx="1042">
                  <c:v>0.707077282328924</c:v>
                </c:pt>
                <c:pt idx="1043">
                  <c:v>0.696801213160239</c:v>
                </c:pt>
                <c:pt idx="1044">
                  <c:v>0.846997653518239</c:v>
                </c:pt>
                <c:pt idx="1045">
                  <c:v>0.812226134023731</c:v>
                </c:pt>
                <c:pt idx="1046">
                  <c:v>0.746549667204139</c:v>
                </c:pt>
                <c:pt idx="1047">
                  <c:v>0.665480250328648</c:v>
                </c:pt>
                <c:pt idx="1048">
                  <c:v>0.782546654025169</c:v>
                </c:pt>
                <c:pt idx="1049">
                  <c:v>1.03636530331048</c:v>
                </c:pt>
                <c:pt idx="1050">
                  <c:v>1.05694799107722</c:v>
                </c:pt>
                <c:pt idx="1051">
                  <c:v>1.01896433824205</c:v>
                </c:pt>
                <c:pt idx="1052">
                  <c:v>1.14066888406305</c:v>
                </c:pt>
                <c:pt idx="1053">
                  <c:v>1.17434936845412</c:v>
                </c:pt>
                <c:pt idx="1054">
                  <c:v>1.28150751432103</c:v>
                </c:pt>
                <c:pt idx="1055">
                  <c:v>1.31582001972482</c:v>
                </c:pt>
                <c:pt idx="1056">
                  <c:v>1.23350291643401</c:v>
                </c:pt>
                <c:pt idx="1057">
                  <c:v>1.18728353285242</c:v>
                </c:pt>
                <c:pt idx="1058">
                  <c:v>1.18788749544059</c:v>
                </c:pt>
                <c:pt idx="1059">
                  <c:v>1.06868978765879</c:v>
                </c:pt>
                <c:pt idx="1060">
                  <c:v>1.13468345572774</c:v>
                </c:pt>
                <c:pt idx="1061">
                  <c:v>1.16531874878784</c:v>
                </c:pt>
                <c:pt idx="1062">
                  <c:v>1.10852304512034</c:v>
                </c:pt>
                <c:pt idx="1063">
                  <c:v>1.06140200106984</c:v>
                </c:pt>
                <c:pt idx="1064">
                  <c:v>1.11040230856789</c:v>
                </c:pt>
                <c:pt idx="1065">
                  <c:v>1.14504133307274</c:v>
                </c:pt>
                <c:pt idx="1066">
                  <c:v>1.11269759663317</c:v>
                </c:pt>
                <c:pt idx="1067">
                  <c:v>1.08728020528621</c:v>
                </c:pt>
                <c:pt idx="1068">
                  <c:v>0.905224597843823</c:v>
                </c:pt>
                <c:pt idx="1069">
                  <c:v>0.81831742891892</c:v>
                </c:pt>
                <c:pt idx="1070">
                  <c:v>0.491995683258107</c:v>
                </c:pt>
                <c:pt idx="1071">
                  <c:v>0.649820678150421</c:v>
                </c:pt>
                <c:pt idx="1072">
                  <c:v>0.7802511863698</c:v>
                </c:pt>
                <c:pt idx="1073">
                  <c:v>0.724613483086163</c:v>
                </c:pt>
                <c:pt idx="1074">
                  <c:v>0.746041298185261</c:v>
                </c:pt>
                <c:pt idx="1075">
                  <c:v>0.683071612130265</c:v>
                </c:pt>
                <c:pt idx="1076">
                  <c:v>0.89565228213817</c:v>
                </c:pt>
                <c:pt idx="1077">
                  <c:v>0.825630426607856</c:v>
                </c:pt>
                <c:pt idx="1078">
                  <c:v>0.803132532781359</c:v>
                </c:pt>
                <c:pt idx="1079">
                  <c:v>0.764354831061479</c:v>
                </c:pt>
                <c:pt idx="1080">
                  <c:v>0.834371952715777</c:v>
                </c:pt>
                <c:pt idx="1081">
                  <c:v>0.71719022773246</c:v>
                </c:pt>
                <c:pt idx="1082">
                  <c:v>0.589317149671457</c:v>
                </c:pt>
                <c:pt idx="1083">
                  <c:v>0.623345984789104</c:v>
                </c:pt>
                <c:pt idx="1084">
                  <c:v>0.681060436548941</c:v>
                </c:pt>
                <c:pt idx="1085">
                  <c:v>0.638647653371749</c:v>
                </c:pt>
                <c:pt idx="1086">
                  <c:v>0.594569218524582</c:v>
                </c:pt>
                <c:pt idx="1087">
                  <c:v>0.479789542906319</c:v>
                </c:pt>
                <c:pt idx="1088">
                  <c:v>0.582125401280242</c:v>
                </c:pt>
                <c:pt idx="1089">
                  <c:v>0.632187969345093</c:v>
                </c:pt>
                <c:pt idx="1090">
                  <c:v>0.716263711812715</c:v>
                </c:pt>
                <c:pt idx="1091">
                  <c:v>0.76421841909225</c:v>
                </c:pt>
                <c:pt idx="1092">
                  <c:v>0.703837041191191</c:v>
                </c:pt>
                <c:pt idx="1093">
                  <c:v>0.635843327579405</c:v>
                </c:pt>
                <c:pt idx="1094">
                  <c:v>0.553109425952445</c:v>
                </c:pt>
                <c:pt idx="1095">
                  <c:v>0.513907464778581</c:v>
                </c:pt>
                <c:pt idx="1096">
                  <c:v>0.441808102819197</c:v>
                </c:pt>
                <c:pt idx="1097">
                  <c:v>0.512160126927084</c:v>
                </c:pt>
                <c:pt idx="1098">
                  <c:v>0.428664719745017</c:v>
                </c:pt>
                <c:pt idx="1099">
                  <c:v>0.431010977738949</c:v>
                </c:pt>
                <c:pt idx="1100">
                  <c:v>0.5736943441104</c:v>
                </c:pt>
                <c:pt idx="1101">
                  <c:v>0.581619318181072</c:v>
                </c:pt>
                <c:pt idx="1102">
                  <c:v>0.664660191025774</c:v>
                </c:pt>
                <c:pt idx="1103">
                  <c:v>0.751414241380336</c:v>
                </c:pt>
                <c:pt idx="1104">
                  <c:v>0.722209052451646</c:v>
                </c:pt>
                <c:pt idx="1105">
                  <c:v>0.69574003000374</c:v>
                </c:pt>
                <c:pt idx="1106">
                  <c:v>0.729425573290959</c:v>
                </c:pt>
                <c:pt idx="1107">
                  <c:v>0.705707339664105</c:v>
                </c:pt>
                <c:pt idx="1108">
                  <c:v>0.691722540120043</c:v>
                </c:pt>
                <c:pt idx="1109">
                  <c:v>0.627792501924612</c:v>
                </c:pt>
                <c:pt idx="1110">
                  <c:v>0.719781377955144</c:v>
                </c:pt>
                <c:pt idx="1111">
                  <c:v>0.725635582472889</c:v>
                </c:pt>
                <c:pt idx="1112">
                  <c:v>0.734085595530434</c:v>
                </c:pt>
                <c:pt idx="1113">
                  <c:v>0.67466682823743</c:v>
                </c:pt>
                <c:pt idx="1114">
                  <c:v>0.738008646312327</c:v>
                </c:pt>
                <c:pt idx="1115">
                  <c:v>0.715825101867453</c:v>
                </c:pt>
                <c:pt idx="1116">
                  <c:v>0.710555351837744</c:v>
                </c:pt>
                <c:pt idx="1117">
                  <c:v>0.627299629002089</c:v>
                </c:pt>
                <c:pt idx="1118">
                  <c:v>0.581623163743574</c:v>
                </c:pt>
                <c:pt idx="1119">
                  <c:v>0.642508833648004</c:v>
                </c:pt>
                <c:pt idx="1120">
                  <c:v>0.60259018992362</c:v>
                </c:pt>
                <c:pt idx="1121">
                  <c:v>0.614216953814366</c:v>
                </c:pt>
                <c:pt idx="1122">
                  <c:v>0.56461322552607</c:v>
                </c:pt>
                <c:pt idx="1123">
                  <c:v>0.599113584819241</c:v>
                </c:pt>
                <c:pt idx="1124">
                  <c:v>0.66494289560014</c:v>
                </c:pt>
                <c:pt idx="1125">
                  <c:v>0.569708577827275</c:v>
                </c:pt>
                <c:pt idx="1126">
                  <c:v>0.605367316805451</c:v>
                </c:pt>
                <c:pt idx="1127">
                  <c:v>0.683165111802269</c:v>
                </c:pt>
                <c:pt idx="1128">
                  <c:v>0.672065073849331</c:v>
                </c:pt>
                <c:pt idx="1129">
                  <c:v>0.68041185145161</c:v>
                </c:pt>
                <c:pt idx="1130">
                  <c:v>0.711757184592396</c:v>
                </c:pt>
                <c:pt idx="1131">
                  <c:v>0.732661805065953</c:v>
                </c:pt>
                <c:pt idx="1132">
                  <c:v>0.782686381317656</c:v>
                </c:pt>
                <c:pt idx="1133">
                  <c:v>0.771128794325457</c:v>
                </c:pt>
                <c:pt idx="1134">
                  <c:v>0.724014422507423</c:v>
                </c:pt>
                <c:pt idx="1135">
                  <c:v>0.678894715679695</c:v>
                </c:pt>
                <c:pt idx="1136">
                  <c:v>0.748652157385993</c:v>
                </c:pt>
                <c:pt idx="1137">
                  <c:v>0.641181037717332</c:v>
                </c:pt>
                <c:pt idx="1138">
                  <c:v>0.610148099318876</c:v>
                </c:pt>
                <c:pt idx="1139">
                  <c:v>0.624011622150646</c:v>
                </c:pt>
                <c:pt idx="1140">
                  <c:v>0.572976084406396</c:v>
                </c:pt>
                <c:pt idx="1141">
                  <c:v>0.554361011025697</c:v>
                </c:pt>
                <c:pt idx="1142">
                  <c:v>0.443926156369226</c:v>
                </c:pt>
                <c:pt idx="1143">
                  <c:v>0.470845713657368</c:v>
                </c:pt>
                <c:pt idx="1144">
                  <c:v>0.496817323535004</c:v>
                </c:pt>
                <c:pt idx="1145">
                  <c:v>0.518070107429266</c:v>
                </c:pt>
                <c:pt idx="1146">
                  <c:v>0.548434038770151</c:v>
                </c:pt>
                <c:pt idx="1147">
                  <c:v>0.571885406448654</c:v>
                </c:pt>
                <c:pt idx="1148">
                  <c:v>0.62773890479726</c:v>
                </c:pt>
                <c:pt idx="1149">
                  <c:v>0.644000496464727</c:v>
                </c:pt>
                <c:pt idx="1150">
                  <c:v>0.598723076108654</c:v>
                </c:pt>
                <c:pt idx="1151">
                  <c:v>0.572280399950258</c:v>
                </c:pt>
                <c:pt idx="1152">
                  <c:v>0.59294458696641</c:v>
                </c:pt>
                <c:pt idx="1153">
                  <c:v>0.653192262680594</c:v>
                </c:pt>
                <c:pt idx="1154">
                  <c:v>0.646380559315712</c:v>
                </c:pt>
                <c:pt idx="1155">
                  <c:v>0.625699836247368</c:v>
                </c:pt>
                <c:pt idx="1156">
                  <c:v>0.675753382775379</c:v>
                </c:pt>
                <c:pt idx="1157">
                  <c:v>0.65576127670485</c:v>
                </c:pt>
                <c:pt idx="1158">
                  <c:v>0.680545155780283</c:v>
                </c:pt>
                <c:pt idx="1159">
                  <c:v>0.668968319827812</c:v>
                </c:pt>
                <c:pt idx="1160">
                  <c:v>0.686789617669664</c:v>
                </c:pt>
                <c:pt idx="1161">
                  <c:v>0.700310569778523</c:v>
                </c:pt>
                <c:pt idx="1162">
                  <c:v>0.695542005966439</c:v>
                </c:pt>
                <c:pt idx="1163">
                  <c:v>0.710732339852662</c:v>
                </c:pt>
                <c:pt idx="1164">
                  <c:v>0.709198252883797</c:v>
                </c:pt>
                <c:pt idx="1165">
                  <c:v>0.656140870946214</c:v>
                </c:pt>
                <c:pt idx="1166">
                  <c:v>0.721331923050957</c:v>
                </c:pt>
                <c:pt idx="1167">
                  <c:v>0.723752429415457</c:v>
                </c:pt>
                <c:pt idx="1168">
                  <c:v>0.678490464733804</c:v>
                </c:pt>
                <c:pt idx="1169">
                  <c:v>0.616954115263898</c:v>
                </c:pt>
                <c:pt idx="1170">
                  <c:v>0.657426893236329</c:v>
                </c:pt>
                <c:pt idx="1171">
                  <c:v>0.620081007850264</c:v>
                </c:pt>
                <c:pt idx="1172">
                  <c:v>0.610517352431914</c:v>
                </c:pt>
                <c:pt idx="1173">
                  <c:v>0.571894466162488</c:v>
                </c:pt>
                <c:pt idx="1174">
                  <c:v>0.582546287942125</c:v>
                </c:pt>
                <c:pt idx="1175">
                  <c:v>0.604965029966715</c:v>
                </c:pt>
                <c:pt idx="1176">
                  <c:v>0.482061932146921</c:v>
                </c:pt>
                <c:pt idx="1177">
                  <c:v>0.437690003374637</c:v>
                </c:pt>
                <c:pt idx="1178">
                  <c:v>0.476129358396047</c:v>
                </c:pt>
                <c:pt idx="1179">
                  <c:v>0.440424083534381</c:v>
                </c:pt>
                <c:pt idx="1180">
                  <c:v>0.370588713751246</c:v>
                </c:pt>
                <c:pt idx="1181">
                  <c:v>0.446181447306715</c:v>
                </c:pt>
                <c:pt idx="1182">
                  <c:v>0.412565116229275</c:v>
                </c:pt>
                <c:pt idx="1183">
                  <c:v>0.354900232430858</c:v>
                </c:pt>
                <c:pt idx="1184">
                  <c:v>0.375525723103636</c:v>
                </c:pt>
                <c:pt idx="1185">
                  <c:v>0.429000833930075</c:v>
                </c:pt>
                <c:pt idx="1186">
                  <c:v>0.3853544387765</c:v>
                </c:pt>
                <c:pt idx="1187">
                  <c:v>0.39028660308722</c:v>
                </c:pt>
                <c:pt idx="1188">
                  <c:v>0.348365195300539</c:v>
                </c:pt>
                <c:pt idx="1189">
                  <c:v>0.381682461549963</c:v>
                </c:pt>
                <c:pt idx="1190">
                  <c:v>0.394962504884214</c:v>
                </c:pt>
                <c:pt idx="1191">
                  <c:v>0.299564477275637</c:v>
                </c:pt>
                <c:pt idx="1192">
                  <c:v>0.267519317345243</c:v>
                </c:pt>
                <c:pt idx="1193">
                  <c:v>0.20075482516981</c:v>
                </c:pt>
                <c:pt idx="1194">
                  <c:v>0.167951660301264</c:v>
                </c:pt>
                <c:pt idx="1195">
                  <c:v>0.0758894678508957</c:v>
                </c:pt>
                <c:pt idx="1196">
                  <c:v>0.18714613000938</c:v>
                </c:pt>
                <c:pt idx="1197">
                  <c:v>0.202527940336832</c:v>
                </c:pt>
                <c:pt idx="1198">
                  <c:v>0.107784923446593</c:v>
                </c:pt>
                <c:pt idx="1199">
                  <c:v>0.0927826523380071</c:v>
                </c:pt>
                <c:pt idx="1200">
                  <c:v>0.22003777632303</c:v>
                </c:pt>
                <c:pt idx="1201">
                  <c:v>0.234282085286151</c:v>
                </c:pt>
                <c:pt idx="1202">
                  <c:v>0.249188013689657</c:v>
                </c:pt>
                <c:pt idx="1203">
                  <c:v>0.221256240969979</c:v>
                </c:pt>
                <c:pt idx="1204">
                  <c:v>0.130189766143016</c:v>
                </c:pt>
                <c:pt idx="1205">
                  <c:v>0.138375716330767</c:v>
                </c:pt>
                <c:pt idx="1206">
                  <c:v>0.20426099800094</c:v>
                </c:pt>
                <c:pt idx="1207">
                  <c:v>0.236184730941811</c:v>
                </c:pt>
                <c:pt idx="1208">
                  <c:v>0.300503733968106</c:v>
                </c:pt>
                <c:pt idx="1209">
                  <c:v>0.284667236162936</c:v>
                </c:pt>
                <c:pt idx="1210">
                  <c:v>0.289105459536305</c:v>
                </c:pt>
                <c:pt idx="1211">
                  <c:v>0.288902575626322</c:v>
                </c:pt>
                <c:pt idx="1212">
                  <c:v>0.314687455954541</c:v>
                </c:pt>
                <c:pt idx="1213">
                  <c:v>0.311651989192181</c:v>
                </c:pt>
                <c:pt idx="1214">
                  <c:v>0.219492398971877</c:v>
                </c:pt>
                <c:pt idx="1215">
                  <c:v>0.203374385924095</c:v>
                </c:pt>
                <c:pt idx="1216">
                  <c:v>0.110605521997979</c:v>
                </c:pt>
                <c:pt idx="1217">
                  <c:v>0.0823105393376502</c:v>
                </c:pt>
                <c:pt idx="1218">
                  <c:v>0.169966670772126</c:v>
                </c:pt>
                <c:pt idx="1219">
                  <c:v>0.179826621154789</c:v>
                </c:pt>
                <c:pt idx="1220">
                  <c:v>0.120658330436719</c:v>
                </c:pt>
                <c:pt idx="1221">
                  <c:v>0.100540720796161</c:v>
                </c:pt>
                <c:pt idx="1222">
                  <c:v>0.0500615844720174</c:v>
                </c:pt>
                <c:pt idx="1223">
                  <c:v>0.0657738119058013</c:v>
                </c:pt>
                <c:pt idx="1224">
                  <c:v>-0.0149597698827415</c:v>
                </c:pt>
                <c:pt idx="1225">
                  <c:v>0.0473091315969003</c:v>
                </c:pt>
                <c:pt idx="1226">
                  <c:v>0.0750702926290963</c:v>
                </c:pt>
                <c:pt idx="1227">
                  <c:v>0.0161395195550464</c:v>
                </c:pt>
                <c:pt idx="1228">
                  <c:v>0.00924070013337763</c:v>
                </c:pt>
                <c:pt idx="1229">
                  <c:v>-0.0191336992402176</c:v>
                </c:pt>
                <c:pt idx="1230">
                  <c:v>-0.0215679314337319</c:v>
                </c:pt>
                <c:pt idx="1231">
                  <c:v>0.00342763493592857</c:v>
                </c:pt>
                <c:pt idx="1232">
                  <c:v>0.105390949620438</c:v>
                </c:pt>
                <c:pt idx="1233">
                  <c:v>0.0488960407344938</c:v>
                </c:pt>
                <c:pt idx="1234">
                  <c:v>0.00275414756414039</c:v>
                </c:pt>
                <c:pt idx="1235">
                  <c:v>0.00901576167525509</c:v>
                </c:pt>
                <c:pt idx="1236">
                  <c:v>0.117638530775211</c:v>
                </c:pt>
                <c:pt idx="1237">
                  <c:v>0.101157027865048</c:v>
                </c:pt>
                <c:pt idx="1238">
                  <c:v>0.0526532677471385</c:v>
                </c:pt>
                <c:pt idx="1239">
                  <c:v>0.0092500136509539</c:v>
                </c:pt>
                <c:pt idx="1240">
                  <c:v>-0.0729496022869931</c:v>
                </c:pt>
                <c:pt idx="1241">
                  <c:v>-0.0352030888955854</c:v>
                </c:pt>
                <c:pt idx="1242">
                  <c:v>-0.0979424733494437</c:v>
                </c:pt>
                <c:pt idx="1243">
                  <c:v>-0.180988516581786</c:v>
                </c:pt>
                <c:pt idx="1244">
                  <c:v>-0.163694799942379</c:v>
                </c:pt>
                <c:pt idx="1245">
                  <c:v>-0.0851492933308642</c:v>
                </c:pt>
                <c:pt idx="1246">
                  <c:v>-0.0550964047753664</c:v>
                </c:pt>
                <c:pt idx="1247">
                  <c:v>-0.034421063860298</c:v>
                </c:pt>
                <c:pt idx="1248">
                  <c:v>-0.0262622379611258</c:v>
                </c:pt>
                <c:pt idx="1249">
                  <c:v>-0.0851837591537237</c:v>
                </c:pt>
                <c:pt idx="1250">
                  <c:v>-0.138524307625962</c:v>
                </c:pt>
                <c:pt idx="1251">
                  <c:v>-0.00914585186521621</c:v>
                </c:pt>
                <c:pt idx="1252">
                  <c:v>-0.0437909271598989</c:v>
                </c:pt>
                <c:pt idx="1253">
                  <c:v>-0.142792135715817</c:v>
                </c:pt>
                <c:pt idx="1254">
                  <c:v>-0.122821417026425</c:v>
                </c:pt>
                <c:pt idx="1255">
                  <c:v>-0.131005603394955</c:v>
                </c:pt>
                <c:pt idx="1256">
                  <c:v>-0.0836784117003827</c:v>
                </c:pt>
                <c:pt idx="1257">
                  <c:v>-0.0819056810857265</c:v>
                </c:pt>
                <c:pt idx="1258">
                  <c:v>-0.0883817461543662</c:v>
                </c:pt>
                <c:pt idx="1259">
                  <c:v>-0.0710984351659449</c:v>
                </c:pt>
                <c:pt idx="1260">
                  <c:v>-0.0588001782228168</c:v>
                </c:pt>
                <c:pt idx="1261">
                  <c:v>-0.0304511133966229</c:v>
                </c:pt>
                <c:pt idx="1262">
                  <c:v>-0.0487398016297896</c:v>
                </c:pt>
                <c:pt idx="1263">
                  <c:v>-0.029873280091312</c:v>
                </c:pt>
                <c:pt idx="1264">
                  <c:v>-0.00693719666118475</c:v>
                </c:pt>
                <c:pt idx="1265">
                  <c:v>0.00141514627121508</c:v>
                </c:pt>
                <c:pt idx="1266">
                  <c:v>-0.0073807551636208</c:v>
                </c:pt>
                <c:pt idx="1267">
                  <c:v>-0.0118395614966314</c:v>
                </c:pt>
                <c:pt idx="1268">
                  <c:v>0.00377495985068244</c:v>
                </c:pt>
                <c:pt idx="1269">
                  <c:v>0.0305089813043411</c:v>
                </c:pt>
                <c:pt idx="1270">
                  <c:v>0.0113558103446061</c:v>
                </c:pt>
                <c:pt idx="1271">
                  <c:v>0.0315322484478313</c:v>
                </c:pt>
                <c:pt idx="1272">
                  <c:v>-0.0424667417819588</c:v>
                </c:pt>
                <c:pt idx="1273">
                  <c:v>-0.0211189974495636</c:v>
                </c:pt>
                <c:pt idx="1274">
                  <c:v>-0.0309225546539819</c:v>
                </c:pt>
                <c:pt idx="1275">
                  <c:v>-0.0473395393534757</c:v>
                </c:pt>
                <c:pt idx="1276">
                  <c:v>-0.0827800446221096</c:v>
                </c:pt>
                <c:pt idx="1277">
                  <c:v>-0.111064454544256</c:v>
                </c:pt>
                <c:pt idx="1278">
                  <c:v>-0.0795428288804609</c:v>
                </c:pt>
                <c:pt idx="1279">
                  <c:v>-0.103696675114533</c:v>
                </c:pt>
                <c:pt idx="1280">
                  <c:v>-0.108489767082149</c:v>
                </c:pt>
                <c:pt idx="1281">
                  <c:v>-0.0817771299179029</c:v>
                </c:pt>
                <c:pt idx="1282">
                  <c:v>-0.145814387620781</c:v>
                </c:pt>
                <c:pt idx="1283">
                  <c:v>-0.187643271899999</c:v>
                </c:pt>
                <c:pt idx="1284">
                  <c:v>-0.243275934088141</c:v>
                </c:pt>
                <c:pt idx="1285">
                  <c:v>-0.239789358869223</c:v>
                </c:pt>
                <c:pt idx="1286">
                  <c:v>-0.256248870093816</c:v>
                </c:pt>
                <c:pt idx="1287">
                  <c:v>-0.206204781501294</c:v>
                </c:pt>
                <c:pt idx="1288">
                  <c:v>-0.229611367607736</c:v>
                </c:pt>
                <c:pt idx="1289">
                  <c:v>-0.277831325535198</c:v>
                </c:pt>
                <c:pt idx="1290">
                  <c:v>-0.265827282901534</c:v>
                </c:pt>
                <c:pt idx="1291">
                  <c:v>-0.284390356697029</c:v>
                </c:pt>
                <c:pt idx="1292">
                  <c:v>-0.263567892110219</c:v>
                </c:pt>
                <c:pt idx="1293">
                  <c:v>-0.238487560947154</c:v>
                </c:pt>
                <c:pt idx="1294">
                  <c:v>-0.221297714878743</c:v>
                </c:pt>
                <c:pt idx="1295">
                  <c:v>-0.218637865776604</c:v>
                </c:pt>
                <c:pt idx="1296">
                  <c:v>-0.291837261021476</c:v>
                </c:pt>
                <c:pt idx="1297">
                  <c:v>-0.388220156424138</c:v>
                </c:pt>
                <c:pt idx="1298">
                  <c:v>-0.355646978920582</c:v>
                </c:pt>
                <c:pt idx="1299">
                  <c:v>-0.396168456998136</c:v>
                </c:pt>
                <c:pt idx="1300">
                  <c:v>-0.395357799461015</c:v>
                </c:pt>
                <c:pt idx="1301">
                  <c:v>-0.439169401583584</c:v>
                </c:pt>
                <c:pt idx="1302">
                  <c:v>-0.401901586818018</c:v>
                </c:pt>
                <c:pt idx="1303">
                  <c:v>-0.453270652851653</c:v>
                </c:pt>
                <c:pt idx="1304">
                  <c:v>-0.482970671598275</c:v>
                </c:pt>
                <c:pt idx="1305">
                  <c:v>-0.499605854010647</c:v>
                </c:pt>
                <c:pt idx="1306">
                  <c:v>-0.449738283528876</c:v>
                </c:pt>
                <c:pt idx="1307">
                  <c:v>-0.426561491324683</c:v>
                </c:pt>
                <c:pt idx="1308">
                  <c:v>-0.388282582288817</c:v>
                </c:pt>
                <c:pt idx="1309">
                  <c:v>-0.442293972887181</c:v>
                </c:pt>
                <c:pt idx="1310">
                  <c:v>-0.434982649440658</c:v>
                </c:pt>
                <c:pt idx="1311">
                  <c:v>-0.415462600120791</c:v>
                </c:pt>
                <c:pt idx="1312">
                  <c:v>-0.455320032292569</c:v>
                </c:pt>
                <c:pt idx="1313">
                  <c:v>-0.513807968701157</c:v>
                </c:pt>
                <c:pt idx="1314">
                  <c:v>-0.506629214587173</c:v>
                </c:pt>
                <c:pt idx="1315">
                  <c:v>-0.444979746040983</c:v>
                </c:pt>
                <c:pt idx="1316">
                  <c:v>-0.471905623765262</c:v>
                </c:pt>
                <c:pt idx="1317">
                  <c:v>-0.452317492155948</c:v>
                </c:pt>
                <c:pt idx="1318">
                  <c:v>-0.41945827367303</c:v>
                </c:pt>
                <c:pt idx="1319">
                  <c:v>-0.417747816145939</c:v>
                </c:pt>
                <c:pt idx="1320">
                  <c:v>-0.383181236603406</c:v>
                </c:pt>
                <c:pt idx="1321">
                  <c:v>-0.403690319662554</c:v>
                </c:pt>
                <c:pt idx="1322">
                  <c:v>-0.376216735336809</c:v>
                </c:pt>
                <c:pt idx="1323">
                  <c:v>-0.296338168071768</c:v>
                </c:pt>
                <c:pt idx="1324">
                  <c:v>-0.266399228622114</c:v>
                </c:pt>
                <c:pt idx="1325">
                  <c:v>-0.28768194319576</c:v>
                </c:pt>
                <c:pt idx="1326">
                  <c:v>-0.328702016946538</c:v>
                </c:pt>
                <c:pt idx="1327">
                  <c:v>-0.340014256449729</c:v>
                </c:pt>
                <c:pt idx="1328">
                  <c:v>-0.312097165020382</c:v>
                </c:pt>
                <c:pt idx="1329">
                  <c:v>-0.302070580507718</c:v>
                </c:pt>
                <c:pt idx="1330">
                  <c:v>-0.264842944653237</c:v>
                </c:pt>
                <c:pt idx="1331">
                  <c:v>-0.248422400590962</c:v>
                </c:pt>
                <c:pt idx="1332">
                  <c:v>-0.24097157301676</c:v>
                </c:pt>
                <c:pt idx="1333">
                  <c:v>-0.245257851480351</c:v>
                </c:pt>
                <c:pt idx="1334">
                  <c:v>-0.275559863262159</c:v>
                </c:pt>
                <c:pt idx="1335">
                  <c:v>-0.236151028864538</c:v>
                </c:pt>
                <c:pt idx="1336">
                  <c:v>-0.256989960071653</c:v>
                </c:pt>
                <c:pt idx="1337">
                  <c:v>-0.258000378230138</c:v>
                </c:pt>
                <c:pt idx="1338">
                  <c:v>-0.267808171591532</c:v>
                </c:pt>
                <c:pt idx="1339">
                  <c:v>-0.260809168143419</c:v>
                </c:pt>
                <c:pt idx="1340">
                  <c:v>-0.276869875038444</c:v>
                </c:pt>
                <c:pt idx="1341">
                  <c:v>-0.272104514161623</c:v>
                </c:pt>
                <c:pt idx="1342">
                  <c:v>-0.261246320636873</c:v>
                </c:pt>
                <c:pt idx="1343">
                  <c:v>-0.205812621660502</c:v>
                </c:pt>
                <c:pt idx="1344">
                  <c:v>-0.201938784881893</c:v>
                </c:pt>
                <c:pt idx="1345">
                  <c:v>-0.190410801396979</c:v>
                </c:pt>
                <c:pt idx="1346">
                  <c:v>-0.152789498756569</c:v>
                </c:pt>
                <c:pt idx="1347">
                  <c:v>-0.156363792142127</c:v>
                </c:pt>
                <c:pt idx="1348">
                  <c:v>-0.201638511678135</c:v>
                </c:pt>
                <c:pt idx="1349">
                  <c:v>-0.194316845630808</c:v>
                </c:pt>
                <c:pt idx="1350">
                  <c:v>-0.224443592090505</c:v>
                </c:pt>
                <c:pt idx="1351">
                  <c:v>-0.243936962956514</c:v>
                </c:pt>
                <c:pt idx="1352">
                  <c:v>-0.277449278479085</c:v>
                </c:pt>
                <c:pt idx="1353">
                  <c:v>-0.26533567028081</c:v>
                </c:pt>
                <c:pt idx="1354">
                  <c:v>-0.250727862377976</c:v>
                </c:pt>
                <c:pt idx="1355">
                  <c:v>-0.239234934256596</c:v>
                </c:pt>
                <c:pt idx="1356">
                  <c:v>-0.211494222550375</c:v>
                </c:pt>
                <c:pt idx="1357">
                  <c:v>-0.23235407933556</c:v>
                </c:pt>
                <c:pt idx="1358">
                  <c:v>-0.223592762997796</c:v>
                </c:pt>
                <c:pt idx="1359">
                  <c:v>-0.246384288722797</c:v>
                </c:pt>
                <c:pt idx="1360">
                  <c:v>-0.263265070419876</c:v>
                </c:pt>
                <c:pt idx="1361">
                  <c:v>-0.267276439500588</c:v>
                </c:pt>
                <c:pt idx="1362">
                  <c:v>-0.287171923996583</c:v>
                </c:pt>
                <c:pt idx="1363">
                  <c:v>-0.337953621526268</c:v>
                </c:pt>
                <c:pt idx="1364">
                  <c:v>-0.340254707834873</c:v>
                </c:pt>
                <c:pt idx="1365">
                  <c:v>-0.3501804917468</c:v>
                </c:pt>
                <c:pt idx="1366">
                  <c:v>-0.340743579324882</c:v>
                </c:pt>
                <c:pt idx="1367">
                  <c:v>-0.329318551858111</c:v>
                </c:pt>
                <c:pt idx="1368">
                  <c:v>-0.304668212965254</c:v>
                </c:pt>
                <c:pt idx="1369">
                  <c:v>-0.321765835062569</c:v>
                </c:pt>
                <c:pt idx="1370">
                  <c:v>-0.34138902409218</c:v>
                </c:pt>
                <c:pt idx="1371">
                  <c:v>-0.343953060921826</c:v>
                </c:pt>
                <c:pt idx="1372">
                  <c:v>-0.344782458991334</c:v>
                </c:pt>
                <c:pt idx="1373">
                  <c:v>-0.332796496062419</c:v>
                </c:pt>
                <c:pt idx="1374">
                  <c:v>-0.324560574908046</c:v>
                </c:pt>
                <c:pt idx="1375">
                  <c:v>-0.297224234304288</c:v>
                </c:pt>
                <c:pt idx="1376">
                  <c:v>-0.297431218421429</c:v>
                </c:pt>
                <c:pt idx="1377">
                  <c:v>-0.340784197025377</c:v>
                </c:pt>
                <c:pt idx="1378">
                  <c:v>-0.38601603558021</c:v>
                </c:pt>
                <c:pt idx="1379">
                  <c:v>-0.37471655899786</c:v>
                </c:pt>
                <c:pt idx="1380">
                  <c:v>-0.3984144537225</c:v>
                </c:pt>
                <c:pt idx="1381">
                  <c:v>-0.395919184048392</c:v>
                </c:pt>
                <c:pt idx="1382">
                  <c:v>-0.349212408536839</c:v>
                </c:pt>
                <c:pt idx="1383">
                  <c:v>-0.330713689612516</c:v>
                </c:pt>
                <c:pt idx="1384">
                  <c:v>-0.357211075076216</c:v>
                </c:pt>
                <c:pt idx="1385">
                  <c:v>-0.337532209794845</c:v>
                </c:pt>
                <c:pt idx="1386">
                  <c:v>-0.351637909870919</c:v>
                </c:pt>
                <c:pt idx="1387">
                  <c:v>-0.33309349899001</c:v>
                </c:pt>
                <c:pt idx="1388">
                  <c:v>-0.345585938476236</c:v>
                </c:pt>
                <c:pt idx="1389">
                  <c:v>-0.386575421915143</c:v>
                </c:pt>
                <c:pt idx="1390">
                  <c:v>-0.405333821451648</c:v>
                </c:pt>
                <c:pt idx="1391">
                  <c:v>-0.383788587559636</c:v>
                </c:pt>
                <c:pt idx="1392">
                  <c:v>-0.362782471546608</c:v>
                </c:pt>
                <c:pt idx="1393">
                  <c:v>-0.354762371801712</c:v>
                </c:pt>
                <c:pt idx="1394">
                  <c:v>-0.353878455333611</c:v>
                </c:pt>
                <c:pt idx="1395">
                  <c:v>-0.345095656658355</c:v>
                </c:pt>
                <c:pt idx="1396">
                  <c:v>-0.331776821922211</c:v>
                </c:pt>
                <c:pt idx="1397">
                  <c:v>-0.322931489799713</c:v>
                </c:pt>
                <c:pt idx="1398">
                  <c:v>-0.334637137660668</c:v>
                </c:pt>
                <c:pt idx="1399">
                  <c:v>-0.363194025366497</c:v>
                </c:pt>
                <c:pt idx="1400">
                  <c:v>-0.355088063874617</c:v>
                </c:pt>
                <c:pt idx="1401">
                  <c:v>-0.393307328579364</c:v>
                </c:pt>
                <c:pt idx="1402">
                  <c:v>-0.387225496724471</c:v>
                </c:pt>
                <c:pt idx="1403">
                  <c:v>-0.380128641947465</c:v>
                </c:pt>
                <c:pt idx="1404">
                  <c:v>-0.379370775306673</c:v>
                </c:pt>
                <c:pt idx="1405">
                  <c:v>-0.379980859670641</c:v>
                </c:pt>
                <c:pt idx="1406">
                  <c:v>-0.396967567168341</c:v>
                </c:pt>
                <c:pt idx="1407">
                  <c:v>-0.389934337887366</c:v>
                </c:pt>
                <c:pt idx="1408">
                  <c:v>-0.421164397357807</c:v>
                </c:pt>
                <c:pt idx="1409">
                  <c:v>-0.403712350600809</c:v>
                </c:pt>
                <c:pt idx="1410">
                  <c:v>-0.436458606195334</c:v>
                </c:pt>
                <c:pt idx="1411">
                  <c:v>-0.417747352676736</c:v>
                </c:pt>
                <c:pt idx="1412">
                  <c:v>-0.424560655609622</c:v>
                </c:pt>
                <c:pt idx="1413">
                  <c:v>-0.386004221075052</c:v>
                </c:pt>
                <c:pt idx="1414">
                  <c:v>-0.398005194490593</c:v>
                </c:pt>
                <c:pt idx="1415">
                  <c:v>-0.426602234093798</c:v>
                </c:pt>
                <c:pt idx="1416">
                  <c:v>-0.443083395695393</c:v>
                </c:pt>
                <c:pt idx="1417">
                  <c:v>-0.477778395674821</c:v>
                </c:pt>
                <c:pt idx="1418">
                  <c:v>-0.465311382724104</c:v>
                </c:pt>
                <c:pt idx="1419">
                  <c:v>-0.476336086202796</c:v>
                </c:pt>
                <c:pt idx="1420">
                  <c:v>-0.471932861877742</c:v>
                </c:pt>
                <c:pt idx="1421">
                  <c:v>-0.51605762317865</c:v>
                </c:pt>
                <c:pt idx="1422">
                  <c:v>-0.545124039236127</c:v>
                </c:pt>
                <c:pt idx="1423">
                  <c:v>-0.526469515832508</c:v>
                </c:pt>
                <c:pt idx="1424">
                  <c:v>-0.607564568547041</c:v>
                </c:pt>
                <c:pt idx="1425">
                  <c:v>-0.610277783028983</c:v>
                </c:pt>
                <c:pt idx="1426">
                  <c:v>-0.636178459358815</c:v>
                </c:pt>
                <c:pt idx="1427">
                  <c:v>-0.674632739051646</c:v>
                </c:pt>
                <c:pt idx="1428">
                  <c:v>-0.690136678046493</c:v>
                </c:pt>
                <c:pt idx="1429">
                  <c:v>-0.651905068413924</c:v>
                </c:pt>
                <c:pt idx="1430">
                  <c:v>-0.638955185020313</c:v>
                </c:pt>
                <c:pt idx="1431">
                  <c:v>-0.642696708865601</c:v>
                </c:pt>
                <c:pt idx="1432">
                  <c:v>-0.631676207413412</c:v>
                </c:pt>
                <c:pt idx="1433">
                  <c:v>-0.604886519306562</c:v>
                </c:pt>
                <c:pt idx="1434">
                  <c:v>-0.606650137090856</c:v>
                </c:pt>
                <c:pt idx="1435">
                  <c:v>-0.589748954859296</c:v>
                </c:pt>
                <c:pt idx="1436">
                  <c:v>-0.566503399691058</c:v>
                </c:pt>
                <c:pt idx="1437">
                  <c:v>-0.565126241668158</c:v>
                </c:pt>
                <c:pt idx="1438">
                  <c:v>-0.56780071942521</c:v>
                </c:pt>
                <c:pt idx="1439">
                  <c:v>-0.576944196808646</c:v>
                </c:pt>
                <c:pt idx="1440">
                  <c:v>-0.584179247241478</c:v>
                </c:pt>
                <c:pt idx="1441">
                  <c:v>-0.552987005852353</c:v>
                </c:pt>
                <c:pt idx="1442">
                  <c:v>-0.52976579386406</c:v>
                </c:pt>
                <c:pt idx="1443">
                  <c:v>-0.536436965349853</c:v>
                </c:pt>
                <c:pt idx="1444">
                  <c:v>-0.538841271812481</c:v>
                </c:pt>
                <c:pt idx="1445">
                  <c:v>-0.528816648869694</c:v>
                </c:pt>
                <c:pt idx="1446">
                  <c:v>-0.561464431589464</c:v>
                </c:pt>
                <c:pt idx="1447">
                  <c:v>-0.564114598972764</c:v>
                </c:pt>
                <c:pt idx="1448">
                  <c:v>-0.564551859027345</c:v>
                </c:pt>
                <c:pt idx="1449">
                  <c:v>-0.535500004788711</c:v>
                </c:pt>
                <c:pt idx="1450">
                  <c:v>-0.542910789308069</c:v>
                </c:pt>
                <c:pt idx="1451">
                  <c:v>-0.546500980571402</c:v>
                </c:pt>
                <c:pt idx="1452">
                  <c:v>-0.519104583737436</c:v>
                </c:pt>
                <c:pt idx="1453">
                  <c:v>-0.522231320259061</c:v>
                </c:pt>
                <c:pt idx="1454">
                  <c:v>-0.562723631222666</c:v>
                </c:pt>
                <c:pt idx="1455">
                  <c:v>-0.579587863861179</c:v>
                </c:pt>
                <c:pt idx="1456">
                  <c:v>-0.583744607730507</c:v>
                </c:pt>
                <c:pt idx="1457">
                  <c:v>-0.547471662850638</c:v>
                </c:pt>
                <c:pt idx="1458">
                  <c:v>-0.536633992357339</c:v>
                </c:pt>
                <c:pt idx="1459">
                  <c:v>-0.515971944804856</c:v>
                </c:pt>
                <c:pt idx="1460">
                  <c:v>-0.490638596150445</c:v>
                </c:pt>
                <c:pt idx="1461">
                  <c:v>-0.492368579593043</c:v>
                </c:pt>
                <c:pt idx="1462">
                  <c:v>-0.486688670981543</c:v>
                </c:pt>
                <c:pt idx="1463">
                  <c:v>-0.48442098617249</c:v>
                </c:pt>
                <c:pt idx="1464">
                  <c:v>-0.494269164736253</c:v>
                </c:pt>
                <c:pt idx="1465">
                  <c:v>-0.456380321877432</c:v>
                </c:pt>
                <c:pt idx="1466">
                  <c:v>-0.454202904800026</c:v>
                </c:pt>
                <c:pt idx="1467">
                  <c:v>-0.450453941724873</c:v>
                </c:pt>
                <c:pt idx="1468">
                  <c:v>-0.457907401530791</c:v>
                </c:pt>
                <c:pt idx="1469">
                  <c:v>-0.435544138055351</c:v>
                </c:pt>
                <c:pt idx="1470">
                  <c:v>-0.450380053912078</c:v>
                </c:pt>
                <c:pt idx="1471">
                  <c:v>-0.46168517692957</c:v>
                </c:pt>
                <c:pt idx="1472">
                  <c:v>-0.435796666923787</c:v>
                </c:pt>
                <c:pt idx="1473">
                  <c:v>-0.431259633664576</c:v>
                </c:pt>
                <c:pt idx="1474">
                  <c:v>-0.43875679696858</c:v>
                </c:pt>
                <c:pt idx="1475">
                  <c:v>-0.471336666075892</c:v>
                </c:pt>
                <c:pt idx="1476">
                  <c:v>-0.447396270204897</c:v>
                </c:pt>
                <c:pt idx="1477">
                  <c:v>-0.459773330578013</c:v>
                </c:pt>
                <c:pt idx="1478">
                  <c:v>-0.469728309226433</c:v>
                </c:pt>
                <c:pt idx="1479">
                  <c:v>-0.439717029909774</c:v>
                </c:pt>
                <c:pt idx="1480">
                  <c:v>-0.405737557837305</c:v>
                </c:pt>
                <c:pt idx="1481">
                  <c:v>-0.406215482480456</c:v>
                </c:pt>
                <c:pt idx="1482">
                  <c:v>-0.418556176621411</c:v>
                </c:pt>
                <c:pt idx="1483">
                  <c:v>-0.453416386439015</c:v>
                </c:pt>
                <c:pt idx="1484">
                  <c:v>-0.456541653482419</c:v>
                </c:pt>
                <c:pt idx="1485">
                  <c:v>-0.453981839416893</c:v>
                </c:pt>
                <c:pt idx="1486">
                  <c:v>-0.488118023979467</c:v>
                </c:pt>
                <c:pt idx="1487">
                  <c:v>-0.471435051940234</c:v>
                </c:pt>
                <c:pt idx="1488">
                  <c:v>-0.452918230842455</c:v>
                </c:pt>
                <c:pt idx="1489">
                  <c:v>-0.441674298477232</c:v>
                </c:pt>
                <c:pt idx="1490">
                  <c:v>-0.428236540736752</c:v>
                </c:pt>
                <c:pt idx="1491">
                  <c:v>-0.445948119029044</c:v>
                </c:pt>
                <c:pt idx="1492">
                  <c:v>-0.440569395064663</c:v>
                </c:pt>
                <c:pt idx="1493">
                  <c:v>-0.443433329148199</c:v>
                </c:pt>
                <c:pt idx="1494">
                  <c:v>-0.43278213771558</c:v>
                </c:pt>
                <c:pt idx="1495">
                  <c:v>-0.420917327140567</c:v>
                </c:pt>
                <c:pt idx="1496">
                  <c:v>-0.421266689439005</c:v>
                </c:pt>
                <c:pt idx="1497">
                  <c:v>-0.448267271197009</c:v>
                </c:pt>
                <c:pt idx="1498">
                  <c:v>-0.428173510243475</c:v>
                </c:pt>
                <c:pt idx="1499">
                  <c:v>-0.406326175159281</c:v>
                </c:pt>
                <c:pt idx="1500">
                  <c:v>-0.392769641734995</c:v>
                </c:pt>
                <c:pt idx="1501">
                  <c:v>-0.406008503800999</c:v>
                </c:pt>
                <c:pt idx="1502">
                  <c:v>-0.409807902135266</c:v>
                </c:pt>
                <c:pt idx="1503">
                  <c:v>-0.424832170352244</c:v>
                </c:pt>
                <c:pt idx="1504">
                  <c:v>-0.41592135422109</c:v>
                </c:pt>
                <c:pt idx="1505">
                  <c:v>-0.434017556283236</c:v>
                </c:pt>
                <c:pt idx="1506">
                  <c:v>-0.444932422803743</c:v>
                </c:pt>
                <c:pt idx="1507">
                  <c:v>-0.429458743226498</c:v>
                </c:pt>
                <c:pt idx="1508">
                  <c:v>-0.466453965951993</c:v>
                </c:pt>
                <c:pt idx="1509">
                  <c:v>-0.452581094843343</c:v>
                </c:pt>
                <c:pt idx="1510">
                  <c:v>-0.460128940134304</c:v>
                </c:pt>
                <c:pt idx="1511">
                  <c:v>-0.471650226764176</c:v>
                </c:pt>
                <c:pt idx="1512">
                  <c:v>-0.457623686026842</c:v>
                </c:pt>
                <c:pt idx="1513">
                  <c:v>-0.451428243323058</c:v>
                </c:pt>
                <c:pt idx="1514">
                  <c:v>-0.451180525947188</c:v>
                </c:pt>
                <c:pt idx="1515">
                  <c:v>-0.445532621443868</c:v>
                </c:pt>
                <c:pt idx="1516">
                  <c:v>-0.501905142278423</c:v>
                </c:pt>
                <c:pt idx="1517">
                  <c:v>-0.477384511151936</c:v>
                </c:pt>
                <c:pt idx="1518">
                  <c:v>-0.456468906835062</c:v>
                </c:pt>
                <c:pt idx="1519">
                  <c:v>-0.464107884551187</c:v>
                </c:pt>
                <c:pt idx="1520">
                  <c:v>-0.507176202191394</c:v>
                </c:pt>
                <c:pt idx="1521">
                  <c:v>-0.516523721509398</c:v>
                </c:pt>
                <c:pt idx="1522">
                  <c:v>-0.522705290216272</c:v>
                </c:pt>
                <c:pt idx="1523">
                  <c:v>-0.531881269909186</c:v>
                </c:pt>
                <c:pt idx="1524">
                  <c:v>-0.50121244020371</c:v>
                </c:pt>
                <c:pt idx="1525">
                  <c:v>-0.480227676513034</c:v>
                </c:pt>
                <c:pt idx="1526">
                  <c:v>-0.484906993725958</c:v>
                </c:pt>
                <c:pt idx="1527">
                  <c:v>-0.466139284367074</c:v>
                </c:pt>
                <c:pt idx="1528">
                  <c:v>-0.468722954708535</c:v>
                </c:pt>
                <c:pt idx="1529">
                  <c:v>-0.4862713229464</c:v>
                </c:pt>
                <c:pt idx="1530">
                  <c:v>-0.518085273283394</c:v>
                </c:pt>
                <c:pt idx="1531">
                  <c:v>-0.490316221297697</c:v>
                </c:pt>
                <c:pt idx="1532">
                  <c:v>-0.524457681517894</c:v>
                </c:pt>
                <c:pt idx="1533">
                  <c:v>-0.504091259291181</c:v>
                </c:pt>
                <c:pt idx="1534">
                  <c:v>-0.476196724825042</c:v>
                </c:pt>
                <c:pt idx="1535">
                  <c:v>-0.479041964140119</c:v>
                </c:pt>
                <c:pt idx="1536">
                  <c:v>-0.471684476599486</c:v>
                </c:pt>
                <c:pt idx="1537">
                  <c:v>-0.478775753179561</c:v>
                </c:pt>
                <c:pt idx="1538">
                  <c:v>-0.437925364565996</c:v>
                </c:pt>
                <c:pt idx="1539">
                  <c:v>-0.404603940535717</c:v>
                </c:pt>
                <c:pt idx="1540">
                  <c:v>-0.410104798104148</c:v>
                </c:pt>
                <c:pt idx="1541">
                  <c:v>-0.386500092854756</c:v>
                </c:pt>
                <c:pt idx="1542">
                  <c:v>-0.390071661738972</c:v>
                </c:pt>
                <c:pt idx="1543">
                  <c:v>-0.380975592216416</c:v>
                </c:pt>
                <c:pt idx="1544">
                  <c:v>-0.375961674592129</c:v>
                </c:pt>
                <c:pt idx="1545">
                  <c:v>-0.376445236698875</c:v>
                </c:pt>
                <c:pt idx="1546">
                  <c:v>-0.395296530422725</c:v>
                </c:pt>
                <c:pt idx="1547">
                  <c:v>-0.397283413126858</c:v>
                </c:pt>
                <c:pt idx="1548">
                  <c:v>-0.383443258122179</c:v>
                </c:pt>
                <c:pt idx="1549">
                  <c:v>-0.382383075935881</c:v>
                </c:pt>
                <c:pt idx="1550">
                  <c:v>-0.368208575550297</c:v>
                </c:pt>
                <c:pt idx="1551">
                  <c:v>-0.406234244819004</c:v>
                </c:pt>
                <c:pt idx="1552">
                  <c:v>-0.404694618567157</c:v>
                </c:pt>
                <c:pt idx="1553">
                  <c:v>-0.408180477831358</c:v>
                </c:pt>
                <c:pt idx="1554">
                  <c:v>-0.431520764873052</c:v>
                </c:pt>
                <c:pt idx="1555">
                  <c:v>-0.41989409377207</c:v>
                </c:pt>
                <c:pt idx="1556">
                  <c:v>-0.4141375739802</c:v>
                </c:pt>
                <c:pt idx="1557">
                  <c:v>-0.414245469374264</c:v>
                </c:pt>
                <c:pt idx="1558">
                  <c:v>-0.412663443976094</c:v>
                </c:pt>
                <c:pt idx="1559">
                  <c:v>-0.422458113088762</c:v>
                </c:pt>
                <c:pt idx="1560">
                  <c:v>-0.43497118092044</c:v>
                </c:pt>
                <c:pt idx="1561">
                  <c:v>-0.441871992520189</c:v>
                </c:pt>
                <c:pt idx="1562">
                  <c:v>-0.440704219599569</c:v>
                </c:pt>
                <c:pt idx="1563">
                  <c:v>-0.435942146724846</c:v>
                </c:pt>
                <c:pt idx="1564">
                  <c:v>-0.44806735609146</c:v>
                </c:pt>
                <c:pt idx="1565">
                  <c:v>-0.426608338271177</c:v>
                </c:pt>
                <c:pt idx="1566">
                  <c:v>-0.472638056337314</c:v>
                </c:pt>
                <c:pt idx="1567">
                  <c:v>-0.458686299768417</c:v>
                </c:pt>
                <c:pt idx="1568">
                  <c:v>-0.471504997726257</c:v>
                </c:pt>
                <c:pt idx="1569">
                  <c:v>-0.429074504372398</c:v>
                </c:pt>
                <c:pt idx="1570">
                  <c:v>-0.432264774433933</c:v>
                </c:pt>
                <c:pt idx="1571">
                  <c:v>-0.439530581180889</c:v>
                </c:pt>
                <c:pt idx="1572">
                  <c:v>-0.431940311325176</c:v>
                </c:pt>
                <c:pt idx="1573">
                  <c:v>-0.462229159130597</c:v>
                </c:pt>
                <c:pt idx="1574">
                  <c:v>-0.469039057928264</c:v>
                </c:pt>
                <c:pt idx="1575">
                  <c:v>-0.485808926699746</c:v>
                </c:pt>
                <c:pt idx="1576">
                  <c:v>-0.483979356144486</c:v>
                </c:pt>
                <c:pt idx="1577">
                  <c:v>-0.515679289806537</c:v>
                </c:pt>
                <c:pt idx="1578">
                  <c:v>-0.522775906028233</c:v>
                </c:pt>
                <c:pt idx="1579">
                  <c:v>-0.506882732578151</c:v>
                </c:pt>
                <c:pt idx="1580">
                  <c:v>-0.485829885248109</c:v>
                </c:pt>
                <c:pt idx="1581">
                  <c:v>-0.49151992756715</c:v>
                </c:pt>
                <c:pt idx="1582">
                  <c:v>-0.509008483447139</c:v>
                </c:pt>
                <c:pt idx="1583">
                  <c:v>-0.540292564736242</c:v>
                </c:pt>
                <c:pt idx="1584">
                  <c:v>-0.544789460213025</c:v>
                </c:pt>
                <c:pt idx="1585">
                  <c:v>-0.486730194783793</c:v>
                </c:pt>
                <c:pt idx="1586">
                  <c:v>-0.505575523040689</c:v>
                </c:pt>
                <c:pt idx="1587">
                  <c:v>-0.535788449307675</c:v>
                </c:pt>
                <c:pt idx="1588">
                  <c:v>-0.503075647634034</c:v>
                </c:pt>
                <c:pt idx="1589">
                  <c:v>-0.465978980724735</c:v>
                </c:pt>
                <c:pt idx="1590">
                  <c:v>-0.472025577216145</c:v>
                </c:pt>
                <c:pt idx="1591">
                  <c:v>-0.46202836179406</c:v>
                </c:pt>
                <c:pt idx="1592">
                  <c:v>-0.452423747942657</c:v>
                </c:pt>
                <c:pt idx="1593">
                  <c:v>-0.471201735268151</c:v>
                </c:pt>
                <c:pt idx="1594">
                  <c:v>-0.486383506796972</c:v>
                </c:pt>
                <c:pt idx="1595">
                  <c:v>-0.481766403726911</c:v>
                </c:pt>
                <c:pt idx="1596">
                  <c:v>-0.462528245627427</c:v>
                </c:pt>
                <c:pt idx="1597">
                  <c:v>-0.484579265587937</c:v>
                </c:pt>
                <c:pt idx="1598">
                  <c:v>-0.493062372143651</c:v>
                </c:pt>
                <c:pt idx="1599">
                  <c:v>-0.504746411167614</c:v>
                </c:pt>
                <c:pt idx="1600">
                  <c:v>-0.508519824583457</c:v>
                </c:pt>
                <c:pt idx="1601">
                  <c:v>-0.50425249443975</c:v>
                </c:pt>
                <c:pt idx="1602">
                  <c:v>-0.547516033313346</c:v>
                </c:pt>
                <c:pt idx="1603">
                  <c:v>-0.542755655642439</c:v>
                </c:pt>
                <c:pt idx="1604">
                  <c:v>-0.527339519565022</c:v>
                </c:pt>
                <c:pt idx="1605">
                  <c:v>-0.558864038840397</c:v>
                </c:pt>
                <c:pt idx="1606">
                  <c:v>-0.559672094118287</c:v>
                </c:pt>
                <c:pt idx="1607">
                  <c:v>-0.55295513383191</c:v>
                </c:pt>
                <c:pt idx="1608">
                  <c:v>-0.578078096460283</c:v>
                </c:pt>
                <c:pt idx="1609">
                  <c:v>-0.568354822268005</c:v>
                </c:pt>
                <c:pt idx="1610">
                  <c:v>-0.582175396562518</c:v>
                </c:pt>
                <c:pt idx="1611">
                  <c:v>-0.583303301233555</c:v>
                </c:pt>
                <c:pt idx="1612">
                  <c:v>-0.543998791087408</c:v>
                </c:pt>
                <c:pt idx="1613">
                  <c:v>-0.530415028217975</c:v>
                </c:pt>
                <c:pt idx="1614">
                  <c:v>-0.566534672950296</c:v>
                </c:pt>
                <c:pt idx="1615">
                  <c:v>-0.584480560164019</c:v>
                </c:pt>
                <c:pt idx="1616">
                  <c:v>-0.610710911745956</c:v>
                </c:pt>
                <c:pt idx="1617">
                  <c:v>-0.602656510255486</c:v>
                </c:pt>
                <c:pt idx="1618">
                  <c:v>-0.632473305682749</c:v>
                </c:pt>
                <c:pt idx="1619">
                  <c:v>-0.629333927409417</c:v>
                </c:pt>
                <c:pt idx="1620">
                  <c:v>-0.605641044941017</c:v>
                </c:pt>
                <c:pt idx="1621">
                  <c:v>-0.611059071809991</c:v>
                </c:pt>
                <c:pt idx="1622">
                  <c:v>-0.636335295701777</c:v>
                </c:pt>
                <c:pt idx="1623">
                  <c:v>-0.662327742867501</c:v>
                </c:pt>
                <c:pt idx="1624">
                  <c:v>-0.654429505241579</c:v>
                </c:pt>
                <c:pt idx="1625">
                  <c:v>-0.604739869358995</c:v>
                </c:pt>
                <c:pt idx="1626">
                  <c:v>-0.620803348857294</c:v>
                </c:pt>
                <c:pt idx="1627">
                  <c:v>-0.653071602082955</c:v>
                </c:pt>
                <c:pt idx="1628">
                  <c:v>-0.696662099734559</c:v>
                </c:pt>
                <c:pt idx="1629">
                  <c:v>-0.686607453524715</c:v>
                </c:pt>
                <c:pt idx="1630">
                  <c:v>-0.697879586953877</c:v>
                </c:pt>
                <c:pt idx="1631">
                  <c:v>-0.690907091478508</c:v>
                </c:pt>
                <c:pt idx="1632">
                  <c:v>-0.711310454390327</c:v>
                </c:pt>
                <c:pt idx="1633">
                  <c:v>-0.708087447445418</c:v>
                </c:pt>
                <c:pt idx="1634">
                  <c:v>-0.741524419414623</c:v>
                </c:pt>
                <c:pt idx="1635">
                  <c:v>-0.774425227809223</c:v>
                </c:pt>
                <c:pt idx="1636">
                  <c:v>-0.799028074838247</c:v>
                </c:pt>
                <c:pt idx="1637">
                  <c:v>-0.819663663422554</c:v>
                </c:pt>
                <c:pt idx="1638">
                  <c:v>-0.774529522909827</c:v>
                </c:pt>
                <c:pt idx="1639">
                  <c:v>-0.780778587599259</c:v>
                </c:pt>
                <c:pt idx="1640">
                  <c:v>-0.763326138390866</c:v>
                </c:pt>
                <c:pt idx="1641">
                  <c:v>-0.717931801070405</c:v>
                </c:pt>
                <c:pt idx="1642">
                  <c:v>-0.703195971591376</c:v>
                </c:pt>
                <c:pt idx="1643">
                  <c:v>-0.699459011655971</c:v>
                </c:pt>
                <c:pt idx="1644">
                  <c:v>-0.727142119199109</c:v>
                </c:pt>
                <c:pt idx="1645">
                  <c:v>-0.748885038454795</c:v>
                </c:pt>
                <c:pt idx="1646">
                  <c:v>-0.781007490889186</c:v>
                </c:pt>
                <c:pt idx="1647">
                  <c:v>-0.750891404600002</c:v>
                </c:pt>
                <c:pt idx="1648">
                  <c:v>-0.733175196452396</c:v>
                </c:pt>
                <c:pt idx="1649">
                  <c:v>-0.699529805208312</c:v>
                </c:pt>
                <c:pt idx="1650">
                  <c:v>-0.694300352169551</c:v>
                </c:pt>
                <c:pt idx="1651">
                  <c:v>-0.701442948699586</c:v>
                </c:pt>
                <c:pt idx="1652">
                  <c:v>-0.720412933208973</c:v>
                </c:pt>
                <c:pt idx="1653">
                  <c:v>-0.681036199109241</c:v>
                </c:pt>
                <c:pt idx="1654">
                  <c:v>-0.663756904982218</c:v>
                </c:pt>
                <c:pt idx="1655">
                  <c:v>-0.666323917442807</c:v>
                </c:pt>
                <c:pt idx="1656">
                  <c:v>-0.636907868201343</c:v>
                </c:pt>
                <c:pt idx="1657">
                  <c:v>-0.649586168885482</c:v>
                </c:pt>
                <c:pt idx="1658">
                  <c:v>-0.630294692592048</c:v>
                </c:pt>
                <c:pt idx="1659">
                  <c:v>-0.616368865867257</c:v>
                </c:pt>
                <c:pt idx="1660">
                  <c:v>-0.644629439776972</c:v>
                </c:pt>
                <c:pt idx="1661">
                  <c:v>-0.634617393530759</c:v>
                </c:pt>
                <c:pt idx="1662">
                  <c:v>-0.648680977382373</c:v>
                </c:pt>
                <c:pt idx="1663">
                  <c:v>-0.67536173720624</c:v>
                </c:pt>
                <c:pt idx="1664">
                  <c:v>-0.673743818322519</c:v>
                </c:pt>
                <c:pt idx="1665">
                  <c:v>-0.677320100347063</c:v>
                </c:pt>
                <c:pt idx="1666">
                  <c:v>-0.721393051337095</c:v>
                </c:pt>
                <c:pt idx="1667">
                  <c:v>-0.705209913987528</c:v>
                </c:pt>
                <c:pt idx="1668">
                  <c:v>-0.713442398678573</c:v>
                </c:pt>
                <c:pt idx="1669">
                  <c:v>-0.697474762649116</c:v>
                </c:pt>
                <c:pt idx="1670">
                  <c:v>-0.688071284323235</c:v>
                </c:pt>
                <c:pt idx="1671">
                  <c:v>-0.673677686793787</c:v>
                </c:pt>
                <c:pt idx="1672">
                  <c:v>-0.68003410661424</c:v>
                </c:pt>
                <c:pt idx="1673">
                  <c:v>-0.70073276374915</c:v>
                </c:pt>
                <c:pt idx="1674">
                  <c:v>-0.696854747051755</c:v>
                </c:pt>
                <c:pt idx="1675">
                  <c:v>-0.692948497431746</c:v>
                </c:pt>
                <c:pt idx="1676">
                  <c:v>-0.71809792445319</c:v>
                </c:pt>
                <c:pt idx="1677">
                  <c:v>-0.727710953784343</c:v>
                </c:pt>
                <c:pt idx="1678">
                  <c:v>-0.753592310812775</c:v>
                </c:pt>
                <c:pt idx="1679">
                  <c:v>-0.756449351198454</c:v>
                </c:pt>
                <c:pt idx="1680">
                  <c:v>-0.763158608662463</c:v>
                </c:pt>
                <c:pt idx="1681">
                  <c:v>-0.777189686609893</c:v>
                </c:pt>
                <c:pt idx="1682">
                  <c:v>-0.753718129402014</c:v>
                </c:pt>
                <c:pt idx="1683">
                  <c:v>-0.736684442423915</c:v>
                </c:pt>
                <c:pt idx="1684">
                  <c:v>-0.77112977749718</c:v>
                </c:pt>
                <c:pt idx="1685">
                  <c:v>-0.780659566090457</c:v>
                </c:pt>
                <c:pt idx="1686">
                  <c:v>-0.736511125531903</c:v>
                </c:pt>
                <c:pt idx="1687">
                  <c:v>-0.766175109704643</c:v>
                </c:pt>
                <c:pt idx="1688">
                  <c:v>-0.774494803910044</c:v>
                </c:pt>
                <c:pt idx="1689">
                  <c:v>-0.790124440677406</c:v>
                </c:pt>
                <c:pt idx="1690">
                  <c:v>-0.806925595122837</c:v>
                </c:pt>
                <c:pt idx="1691">
                  <c:v>-0.792836334544324</c:v>
                </c:pt>
                <c:pt idx="1692">
                  <c:v>-0.816091622175458</c:v>
                </c:pt>
                <c:pt idx="1693">
                  <c:v>-0.78905888853135</c:v>
                </c:pt>
                <c:pt idx="1694">
                  <c:v>-0.749356161843369</c:v>
                </c:pt>
                <c:pt idx="1695">
                  <c:v>-0.742634422758008</c:v>
                </c:pt>
                <c:pt idx="1696">
                  <c:v>-0.692382144316802</c:v>
                </c:pt>
                <c:pt idx="1697">
                  <c:v>-0.719703707003555</c:v>
                </c:pt>
                <c:pt idx="1698">
                  <c:v>-0.696869053346594</c:v>
                </c:pt>
                <c:pt idx="1699">
                  <c:v>-0.690878461465449</c:v>
                </c:pt>
                <c:pt idx="1700">
                  <c:v>-0.669381184753551</c:v>
                </c:pt>
                <c:pt idx="1701">
                  <c:v>-0.677252764470874</c:v>
                </c:pt>
                <c:pt idx="1702">
                  <c:v>-0.666859534172597</c:v>
                </c:pt>
                <c:pt idx="1703">
                  <c:v>-0.691347497140959</c:v>
                </c:pt>
                <c:pt idx="1704">
                  <c:v>-0.665576391870214</c:v>
                </c:pt>
                <c:pt idx="1705">
                  <c:v>-0.672679311921487</c:v>
                </c:pt>
                <c:pt idx="1706">
                  <c:v>-0.685932050176404</c:v>
                </c:pt>
                <c:pt idx="1707">
                  <c:v>-0.673120276893272</c:v>
                </c:pt>
                <c:pt idx="1708">
                  <c:v>-0.684603337677484</c:v>
                </c:pt>
                <c:pt idx="1709">
                  <c:v>-0.659580363097133</c:v>
                </c:pt>
                <c:pt idx="1710">
                  <c:v>-0.646208071096699</c:v>
                </c:pt>
                <c:pt idx="1711">
                  <c:v>-0.634605179111045</c:v>
                </c:pt>
                <c:pt idx="1712">
                  <c:v>-0.615858629706374</c:v>
                </c:pt>
                <c:pt idx="1713">
                  <c:v>-0.649454594580851</c:v>
                </c:pt>
                <c:pt idx="1714">
                  <c:v>-0.664415172573348</c:v>
                </c:pt>
                <c:pt idx="1715">
                  <c:v>-0.68299406528534</c:v>
                </c:pt>
                <c:pt idx="1716">
                  <c:v>-0.672160776111679</c:v>
                </c:pt>
                <c:pt idx="1717">
                  <c:v>-0.669724391556185</c:v>
                </c:pt>
                <c:pt idx="1718">
                  <c:v>-0.64478183775284</c:v>
                </c:pt>
                <c:pt idx="1719">
                  <c:v>-0.633755270601422</c:v>
                </c:pt>
                <c:pt idx="1720">
                  <c:v>-0.646384294603466</c:v>
                </c:pt>
                <c:pt idx="1721">
                  <c:v>-0.646987838916276</c:v>
                </c:pt>
                <c:pt idx="1722">
                  <c:v>-0.616203209357613</c:v>
                </c:pt>
                <c:pt idx="1723">
                  <c:v>-0.588521553109032</c:v>
                </c:pt>
                <c:pt idx="1724">
                  <c:v>-0.598130677555364</c:v>
                </c:pt>
                <c:pt idx="1725">
                  <c:v>-0.596042760775231</c:v>
                </c:pt>
                <c:pt idx="1726">
                  <c:v>-0.623240834129519</c:v>
                </c:pt>
                <c:pt idx="1727">
                  <c:v>-0.582507992364884</c:v>
                </c:pt>
                <c:pt idx="1728">
                  <c:v>-0.586243693130798</c:v>
                </c:pt>
                <c:pt idx="1729">
                  <c:v>-0.582673402643418</c:v>
                </c:pt>
                <c:pt idx="1730">
                  <c:v>-0.602026104503442</c:v>
                </c:pt>
                <c:pt idx="1731">
                  <c:v>-0.607546410291357</c:v>
                </c:pt>
                <c:pt idx="1732">
                  <c:v>-0.622487948042536</c:v>
                </c:pt>
                <c:pt idx="1733">
                  <c:v>-0.612054419802303</c:v>
                </c:pt>
                <c:pt idx="1734">
                  <c:v>-0.650658645677736</c:v>
                </c:pt>
                <c:pt idx="1735">
                  <c:v>-0.631637270148542</c:v>
                </c:pt>
                <c:pt idx="1736">
                  <c:v>-0.629254243779331</c:v>
                </c:pt>
                <c:pt idx="1737">
                  <c:v>-0.628248310115452</c:v>
                </c:pt>
                <c:pt idx="1738">
                  <c:v>-0.649161174379974</c:v>
                </c:pt>
                <c:pt idx="1739">
                  <c:v>-0.613352595478752</c:v>
                </c:pt>
                <c:pt idx="1740">
                  <c:v>-0.624834822308173</c:v>
                </c:pt>
                <c:pt idx="1741">
                  <c:v>-0.640011280306973</c:v>
                </c:pt>
                <c:pt idx="1742">
                  <c:v>-0.648596125100406</c:v>
                </c:pt>
                <c:pt idx="1743">
                  <c:v>-0.634888290281133</c:v>
                </c:pt>
                <c:pt idx="1744">
                  <c:v>-0.633243785534878</c:v>
                </c:pt>
                <c:pt idx="1745">
                  <c:v>-0.642428808523419</c:v>
                </c:pt>
                <c:pt idx="1746">
                  <c:v>-0.640629339282325</c:v>
                </c:pt>
                <c:pt idx="1747">
                  <c:v>-0.670307658196482</c:v>
                </c:pt>
                <c:pt idx="1748">
                  <c:v>-0.658374346414127</c:v>
                </c:pt>
                <c:pt idx="1749">
                  <c:v>-0.655382863592552</c:v>
                </c:pt>
                <c:pt idx="1750">
                  <c:v>-0.611352831945176</c:v>
                </c:pt>
                <c:pt idx="1751">
                  <c:v>-0.605697898461258</c:v>
                </c:pt>
                <c:pt idx="1752">
                  <c:v>-0.578433787849937</c:v>
                </c:pt>
                <c:pt idx="1753">
                  <c:v>-0.581146075059299</c:v>
                </c:pt>
                <c:pt idx="1754">
                  <c:v>-0.602491341945559</c:v>
                </c:pt>
                <c:pt idx="1755">
                  <c:v>-0.57810516808692</c:v>
                </c:pt>
                <c:pt idx="1756">
                  <c:v>-0.572729957408763</c:v>
                </c:pt>
                <c:pt idx="1757">
                  <c:v>-0.572084982728235</c:v>
                </c:pt>
                <c:pt idx="1758">
                  <c:v>-0.565800243343886</c:v>
                </c:pt>
                <c:pt idx="1759">
                  <c:v>-0.580664239263864</c:v>
                </c:pt>
                <c:pt idx="1760">
                  <c:v>-0.585929078741857</c:v>
                </c:pt>
                <c:pt idx="1761">
                  <c:v>-0.607662125845513</c:v>
                </c:pt>
                <c:pt idx="1762">
                  <c:v>-0.629585561259613</c:v>
                </c:pt>
                <c:pt idx="1763">
                  <c:v>-0.645604302283955</c:v>
                </c:pt>
                <c:pt idx="1764">
                  <c:v>-0.636016341767973</c:v>
                </c:pt>
                <c:pt idx="1765">
                  <c:v>-0.671691309268659</c:v>
                </c:pt>
                <c:pt idx="1766">
                  <c:v>-0.688223417138559</c:v>
                </c:pt>
                <c:pt idx="1767">
                  <c:v>-0.677812769340465</c:v>
                </c:pt>
                <c:pt idx="1768">
                  <c:v>-0.666925771860401</c:v>
                </c:pt>
                <c:pt idx="1769">
                  <c:v>-0.696905544442669</c:v>
                </c:pt>
                <c:pt idx="1770">
                  <c:v>-0.672034287169127</c:v>
                </c:pt>
                <c:pt idx="1771">
                  <c:v>-0.668266308411968</c:v>
                </c:pt>
                <c:pt idx="1772">
                  <c:v>-0.680028671546052</c:v>
                </c:pt>
                <c:pt idx="1773">
                  <c:v>-0.686777660397969</c:v>
                </c:pt>
                <c:pt idx="1774">
                  <c:v>-0.691516781135984</c:v>
                </c:pt>
                <c:pt idx="1775">
                  <c:v>-0.70554097153474</c:v>
                </c:pt>
                <c:pt idx="1776">
                  <c:v>-0.695792397561928</c:v>
                </c:pt>
                <c:pt idx="1777">
                  <c:v>-0.703144226578927</c:v>
                </c:pt>
                <c:pt idx="1778">
                  <c:v>-0.721348722735396</c:v>
                </c:pt>
                <c:pt idx="1779">
                  <c:v>-0.716589192725424</c:v>
                </c:pt>
                <c:pt idx="1780">
                  <c:v>-0.689592430574624</c:v>
                </c:pt>
                <c:pt idx="1781">
                  <c:v>-0.666201560337321</c:v>
                </c:pt>
                <c:pt idx="1782">
                  <c:v>-0.672035271709145</c:v>
                </c:pt>
                <c:pt idx="1783">
                  <c:v>-0.684002716214593</c:v>
                </c:pt>
                <c:pt idx="1784">
                  <c:v>-0.66988922241203</c:v>
                </c:pt>
                <c:pt idx="1785">
                  <c:v>-0.690199838236373</c:v>
                </c:pt>
                <c:pt idx="1786">
                  <c:v>-0.678895536533109</c:v>
                </c:pt>
                <c:pt idx="1787">
                  <c:v>-0.696662866983891</c:v>
                </c:pt>
                <c:pt idx="1788">
                  <c:v>-0.67895274435639</c:v>
                </c:pt>
                <c:pt idx="1789">
                  <c:v>-0.669101588754903</c:v>
                </c:pt>
                <c:pt idx="1790">
                  <c:v>-0.680646462748491</c:v>
                </c:pt>
                <c:pt idx="1791">
                  <c:v>-0.700182796257491</c:v>
                </c:pt>
                <c:pt idx="1792">
                  <c:v>-0.68845041754247</c:v>
                </c:pt>
                <c:pt idx="1793">
                  <c:v>-0.697998912644729</c:v>
                </c:pt>
                <c:pt idx="1794">
                  <c:v>-0.688165956627393</c:v>
                </c:pt>
                <c:pt idx="1795">
                  <c:v>-0.717788935297775</c:v>
                </c:pt>
                <c:pt idx="1796">
                  <c:v>-0.72834809747727</c:v>
                </c:pt>
                <c:pt idx="1797">
                  <c:v>-0.719304420600381</c:v>
                </c:pt>
                <c:pt idx="1798">
                  <c:v>-0.676797912230807</c:v>
                </c:pt>
                <c:pt idx="1799">
                  <c:v>-0.671333401249703</c:v>
                </c:pt>
                <c:pt idx="1800">
                  <c:v>-0.627842089754258</c:v>
                </c:pt>
                <c:pt idx="1801">
                  <c:v>-0.617978737829883</c:v>
                </c:pt>
                <c:pt idx="1802">
                  <c:v>-0.605234262556785</c:v>
                </c:pt>
                <c:pt idx="1803">
                  <c:v>-0.600698136782855</c:v>
                </c:pt>
                <c:pt idx="1804">
                  <c:v>-0.572622369595814</c:v>
                </c:pt>
                <c:pt idx="1805">
                  <c:v>-0.626046412943042</c:v>
                </c:pt>
                <c:pt idx="1806">
                  <c:v>-0.610612042389962</c:v>
                </c:pt>
                <c:pt idx="1807">
                  <c:v>-0.617102841592074</c:v>
                </c:pt>
                <c:pt idx="1808">
                  <c:v>-0.61467419747094</c:v>
                </c:pt>
                <c:pt idx="1809">
                  <c:v>-0.621147728756815</c:v>
                </c:pt>
                <c:pt idx="1810">
                  <c:v>-0.654108759322537</c:v>
                </c:pt>
                <c:pt idx="1811">
                  <c:v>-0.631310074452788</c:v>
                </c:pt>
                <c:pt idx="1812">
                  <c:v>-0.594409528465884</c:v>
                </c:pt>
                <c:pt idx="1813">
                  <c:v>-0.600773267461803</c:v>
                </c:pt>
                <c:pt idx="1814">
                  <c:v>-0.590261260140079</c:v>
                </c:pt>
                <c:pt idx="1815">
                  <c:v>-0.592144686055247</c:v>
                </c:pt>
                <c:pt idx="1816">
                  <c:v>-0.588396161460474</c:v>
                </c:pt>
                <c:pt idx="1817">
                  <c:v>-0.608371106882156</c:v>
                </c:pt>
                <c:pt idx="1818">
                  <c:v>-0.598602952431703</c:v>
                </c:pt>
                <c:pt idx="1819">
                  <c:v>-0.603913717646494</c:v>
                </c:pt>
                <c:pt idx="1820">
                  <c:v>-0.570353544403402</c:v>
                </c:pt>
                <c:pt idx="1821">
                  <c:v>-0.553633378984878</c:v>
                </c:pt>
                <c:pt idx="1822">
                  <c:v>-0.581781186559709</c:v>
                </c:pt>
                <c:pt idx="1823">
                  <c:v>-0.556302859197948</c:v>
                </c:pt>
                <c:pt idx="1824">
                  <c:v>-0.553408781842875</c:v>
                </c:pt>
                <c:pt idx="1825">
                  <c:v>-0.519742318714022</c:v>
                </c:pt>
                <c:pt idx="1826">
                  <c:v>-0.501797790253293</c:v>
                </c:pt>
                <c:pt idx="1827">
                  <c:v>-0.517354073274375</c:v>
                </c:pt>
                <c:pt idx="1828">
                  <c:v>-0.538875378193927</c:v>
                </c:pt>
                <c:pt idx="1829">
                  <c:v>-0.50707910350739</c:v>
                </c:pt>
                <c:pt idx="1830">
                  <c:v>-0.499406481887706</c:v>
                </c:pt>
                <c:pt idx="1831">
                  <c:v>-0.50234553976816</c:v>
                </c:pt>
                <c:pt idx="1832">
                  <c:v>-0.501392465824384</c:v>
                </c:pt>
                <c:pt idx="1833">
                  <c:v>-0.473348905533427</c:v>
                </c:pt>
                <c:pt idx="1834">
                  <c:v>-0.476018161410161</c:v>
                </c:pt>
                <c:pt idx="1835">
                  <c:v>-0.456284299255191</c:v>
                </c:pt>
                <c:pt idx="1836">
                  <c:v>-0.466360429544872</c:v>
                </c:pt>
                <c:pt idx="1837">
                  <c:v>-0.485310387588735</c:v>
                </c:pt>
                <c:pt idx="1838">
                  <c:v>-0.457328952402827</c:v>
                </c:pt>
                <c:pt idx="1839">
                  <c:v>-0.431360640126855</c:v>
                </c:pt>
                <c:pt idx="1840">
                  <c:v>-0.433998797350521</c:v>
                </c:pt>
                <c:pt idx="1841">
                  <c:v>-0.437283326034427</c:v>
                </c:pt>
                <c:pt idx="1842">
                  <c:v>-0.422886516401522</c:v>
                </c:pt>
                <c:pt idx="1843">
                  <c:v>-0.427125647766489</c:v>
                </c:pt>
                <c:pt idx="1844">
                  <c:v>-0.475576276275612</c:v>
                </c:pt>
                <c:pt idx="1845">
                  <c:v>-0.478485472320837</c:v>
                </c:pt>
                <c:pt idx="1846">
                  <c:v>-0.473307465360725</c:v>
                </c:pt>
                <c:pt idx="1847">
                  <c:v>-0.45249156733493</c:v>
                </c:pt>
                <c:pt idx="1848">
                  <c:v>-0.447208087092514</c:v>
                </c:pt>
                <c:pt idx="1849">
                  <c:v>-0.410010607933474</c:v>
                </c:pt>
                <c:pt idx="1850">
                  <c:v>-0.402752531115719</c:v>
                </c:pt>
                <c:pt idx="1851">
                  <c:v>-0.407374479340341</c:v>
                </c:pt>
                <c:pt idx="1852">
                  <c:v>-0.371220267198466</c:v>
                </c:pt>
                <c:pt idx="1853">
                  <c:v>-0.360632584705052</c:v>
                </c:pt>
                <c:pt idx="1854">
                  <c:v>-0.34994249742177</c:v>
                </c:pt>
                <c:pt idx="1855">
                  <c:v>-0.314787918156355</c:v>
                </c:pt>
                <c:pt idx="1856">
                  <c:v>-0.301494774290449</c:v>
                </c:pt>
                <c:pt idx="1857">
                  <c:v>-0.310189383710593</c:v>
                </c:pt>
                <c:pt idx="1858">
                  <c:v>-0.334314965503356</c:v>
                </c:pt>
                <c:pt idx="1859">
                  <c:v>-0.308680118816114</c:v>
                </c:pt>
                <c:pt idx="1860">
                  <c:v>-0.281274839747082</c:v>
                </c:pt>
                <c:pt idx="1861">
                  <c:v>-0.272227271025747</c:v>
                </c:pt>
                <c:pt idx="1862">
                  <c:v>-0.298222491231126</c:v>
                </c:pt>
                <c:pt idx="1863">
                  <c:v>-0.243962696375744</c:v>
                </c:pt>
                <c:pt idx="1864">
                  <c:v>-0.242870950765148</c:v>
                </c:pt>
                <c:pt idx="1865">
                  <c:v>-0.244148743642043</c:v>
                </c:pt>
                <c:pt idx="1866">
                  <c:v>-0.284001111527981</c:v>
                </c:pt>
                <c:pt idx="1867">
                  <c:v>-0.297761503151493</c:v>
                </c:pt>
                <c:pt idx="1868">
                  <c:v>-0.322545989634644</c:v>
                </c:pt>
                <c:pt idx="1869">
                  <c:v>-0.318948701260101</c:v>
                </c:pt>
                <c:pt idx="1870">
                  <c:v>-0.342571407757883</c:v>
                </c:pt>
                <c:pt idx="1871">
                  <c:v>-0.310309233521342</c:v>
                </c:pt>
                <c:pt idx="1872">
                  <c:v>-0.337919587808804</c:v>
                </c:pt>
                <c:pt idx="1873">
                  <c:v>-0.33754607765638</c:v>
                </c:pt>
                <c:pt idx="1874">
                  <c:v>-0.314221667783018</c:v>
                </c:pt>
                <c:pt idx="1875">
                  <c:v>-0.281896629930624</c:v>
                </c:pt>
                <c:pt idx="1876">
                  <c:v>-0.307404213488827</c:v>
                </c:pt>
                <c:pt idx="1877">
                  <c:v>-0.25664197818709</c:v>
                </c:pt>
                <c:pt idx="1878">
                  <c:v>-0.243674082165603</c:v>
                </c:pt>
                <c:pt idx="1879">
                  <c:v>-0.257751437781509</c:v>
                </c:pt>
                <c:pt idx="1880">
                  <c:v>-0.290394567766458</c:v>
                </c:pt>
                <c:pt idx="1881">
                  <c:v>-0.265086637281492</c:v>
                </c:pt>
                <c:pt idx="1882">
                  <c:v>-0.251104776667196</c:v>
                </c:pt>
                <c:pt idx="1883">
                  <c:v>-0.255824067092709</c:v>
                </c:pt>
                <c:pt idx="1884">
                  <c:v>-0.270320185146051</c:v>
                </c:pt>
                <c:pt idx="1885">
                  <c:v>-0.306400880902986</c:v>
                </c:pt>
                <c:pt idx="1886">
                  <c:v>-0.279535400450587</c:v>
                </c:pt>
                <c:pt idx="1887">
                  <c:v>-0.310440033362523</c:v>
                </c:pt>
                <c:pt idx="1888">
                  <c:v>-0.286681568722577</c:v>
                </c:pt>
                <c:pt idx="1889">
                  <c:v>-0.283753153429434</c:v>
                </c:pt>
                <c:pt idx="1890">
                  <c:v>-0.302142652448914</c:v>
                </c:pt>
                <c:pt idx="1891">
                  <c:v>-0.256395694563354</c:v>
                </c:pt>
                <c:pt idx="1892">
                  <c:v>-0.265132691013335</c:v>
                </c:pt>
                <c:pt idx="1893">
                  <c:v>-0.276203463487318</c:v>
                </c:pt>
                <c:pt idx="1894">
                  <c:v>-0.28140317133558</c:v>
                </c:pt>
                <c:pt idx="1895">
                  <c:v>-0.274294204072117</c:v>
                </c:pt>
                <c:pt idx="1896">
                  <c:v>-0.296330143288557</c:v>
                </c:pt>
                <c:pt idx="1897">
                  <c:v>-0.295217437184961</c:v>
                </c:pt>
                <c:pt idx="1898">
                  <c:v>-0.348240361286854</c:v>
                </c:pt>
                <c:pt idx="1899">
                  <c:v>-0.333198681734966</c:v>
                </c:pt>
                <c:pt idx="1900">
                  <c:v>-0.306403594344138</c:v>
                </c:pt>
                <c:pt idx="1901">
                  <c:v>-0.298076904513946</c:v>
                </c:pt>
                <c:pt idx="1902">
                  <c:v>-0.28737118878611</c:v>
                </c:pt>
                <c:pt idx="1903">
                  <c:v>-0.262722622873159</c:v>
                </c:pt>
                <c:pt idx="1904">
                  <c:v>-0.275195740524072</c:v>
                </c:pt>
                <c:pt idx="1905">
                  <c:v>-0.266936984598081</c:v>
                </c:pt>
                <c:pt idx="1906">
                  <c:v>-0.25756833557454</c:v>
                </c:pt>
                <c:pt idx="1907">
                  <c:v>-0.233384400979377</c:v>
                </c:pt>
                <c:pt idx="1908">
                  <c:v>-0.22188986274875</c:v>
                </c:pt>
                <c:pt idx="1909">
                  <c:v>-0.232071553504116</c:v>
                </c:pt>
                <c:pt idx="1910">
                  <c:v>-0.222193654520409</c:v>
                </c:pt>
                <c:pt idx="1911">
                  <c:v>-0.248660193847582</c:v>
                </c:pt>
                <c:pt idx="1912">
                  <c:v>-0.243199878545983</c:v>
                </c:pt>
                <c:pt idx="1913">
                  <c:v>-0.237176685208592</c:v>
                </c:pt>
                <c:pt idx="1914">
                  <c:v>-0.235228674119269</c:v>
                </c:pt>
                <c:pt idx="1915">
                  <c:v>-0.217115561347032</c:v>
                </c:pt>
                <c:pt idx="1916">
                  <c:v>-0.197113466356703</c:v>
                </c:pt>
                <c:pt idx="1917">
                  <c:v>-0.157662792310856</c:v>
                </c:pt>
                <c:pt idx="1918">
                  <c:v>-0.140329754221115</c:v>
                </c:pt>
                <c:pt idx="1919">
                  <c:v>-0.137762568727554</c:v>
                </c:pt>
                <c:pt idx="1920">
                  <c:v>-0.153713570401641</c:v>
                </c:pt>
                <c:pt idx="1921">
                  <c:v>-0.127882812917226</c:v>
                </c:pt>
                <c:pt idx="1922">
                  <c:v>-0.146923161903767</c:v>
                </c:pt>
                <c:pt idx="1923">
                  <c:v>-0.176249573279295</c:v>
                </c:pt>
                <c:pt idx="1924">
                  <c:v>-0.166542386636021</c:v>
                </c:pt>
                <c:pt idx="1925">
                  <c:v>-0.159953041352597</c:v>
                </c:pt>
                <c:pt idx="1926">
                  <c:v>-0.16930888568858</c:v>
                </c:pt>
                <c:pt idx="1927">
                  <c:v>-0.125195246757271</c:v>
                </c:pt>
                <c:pt idx="1928">
                  <c:v>-0.130080037476618</c:v>
                </c:pt>
                <c:pt idx="1929">
                  <c:v>-0.0928129543437388</c:v>
                </c:pt>
                <c:pt idx="1930">
                  <c:v>-0.120023173890478</c:v>
                </c:pt>
                <c:pt idx="1931">
                  <c:v>-0.152442049707377</c:v>
                </c:pt>
                <c:pt idx="1932">
                  <c:v>-0.139950244612578</c:v>
                </c:pt>
                <c:pt idx="1933">
                  <c:v>-0.1929181014808</c:v>
                </c:pt>
                <c:pt idx="1934">
                  <c:v>-0.215496395047658</c:v>
                </c:pt>
                <c:pt idx="1935">
                  <c:v>-0.223671927879618</c:v>
                </c:pt>
                <c:pt idx="1936">
                  <c:v>-0.195214413000455</c:v>
                </c:pt>
                <c:pt idx="1937">
                  <c:v>-0.222060719516087</c:v>
                </c:pt>
                <c:pt idx="1938">
                  <c:v>-0.161373519474702</c:v>
                </c:pt>
                <c:pt idx="1939">
                  <c:v>-0.149509751844029</c:v>
                </c:pt>
                <c:pt idx="1940">
                  <c:v>-0.120774809097187</c:v>
                </c:pt>
                <c:pt idx="1941">
                  <c:v>-0.105609669776949</c:v>
                </c:pt>
                <c:pt idx="1942">
                  <c:v>-0.0924459861964939</c:v>
                </c:pt>
                <c:pt idx="1943">
                  <c:v>-0.0993673304700436</c:v>
                </c:pt>
                <c:pt idx="1944">
                  <c:v>-0.0898239349777246</c:v>
                </c:pt>
                <c:pt idx="1945">
                  <c:v>-0.0799302581433335</c:v>
                </c:pt>
                <c:pt idx="1946">
                  <c:v>-0.0687746769772879</c:v>
                </c:pt>
                <c:pt idx="1947">
                  <c:v>-0.0562703351587163</c:v>
                </c:pt>
                <c:pt idx="1948">
                  <c:v>-0.0640416590429662</c:v>
                </c:pt>
                <c:pt idx="1949">
                  <c:v>-0.0499571299140201</c:v>
                </c:pt>
                <c:pt idx="1950">
                  <c:v>-0.0851942519034873</c:v>
                </c:pt>
                <c:pt idx="1951">
                  <c:v>-0.0601311799106712</c:v>
                </c:pt>
                <c:pt idx="1952">
                  <c:v>-0.0647516472552988</c:v>
                </c:pt>
                <c:pt idx="1953">
                  <c:v>-0.104969007287995</c:v>
                </c:pt>
                <c:pt idx="1954">
                  <c:v>-0.109730547172307</c:v>
                </c:pt>
                <c:pt idx="1955">
                  <c:v>-0.101729535086188</c:v>
                </c:pt>
                <c:pt idx="1956">
                  <c:v>-0.0991926676791285</c:v>
                </c:pt>
                <c:pt idx="1957">
                  <c:v>-0.0549684317937907</c:v>
                </c:pt>
                <c:pt idx="1958">
                  <c:v>-0.0495393306716121</c:v>
                </c:pt>
                <c:pt idx="1959">
                  <c:v>-0.0415501362981877</c:v>
                </c:pt>
                <c:pt idx="1960">
                  <c:v>-0.0436987043588454</c:v>
                </c:pt>
                <c:pt idx="1961">
                  <c:v>-0.0207584264653655</c:v>
                </c:pt>
                <c:pt idx="1962">
                  <c:v>-0.0271386695776701</c:v>
                </c:pt>
                <c:pt idx="1963">
                  <c:v>-0.0235372532108489</c:v>
                </c:pt>
                <c:pt idx="1964">
                  <c:v>-0.00448557331044597</c:v>
                </c:pt>
                <c:pt idx="1965">
                  <c:v>-0.0291926477550519</c:v>
                </c:pt>
                <c:pt idx="1966">
                  <c:v>-0.0419831018547963</c:v>
                </c:pt>
                <c:pt idx="1967">
                  <c:v>-0.0419506087995683</c:v>
                </c:pt>
                <c:pt idx="1968">
                  <c:v>-0.00335384762080726</c:v>
                </c:pt>
                <c:pt idx="1969">
                  <c:v>-0.00138120915091278</c:v>
                </c:pt>
                <c:pt idx="1970">
                  <c:v>-0.0297868589418118</c:v>
                </c:pt>
                <c:pt idx="1971">
                  <c:v>-0.0458333609242368</c:v>
                </c:pt>
                <c:pt idx="1972">
                  <c:v>-0.079562932539439</c:v>
                </c:pt>
                <c:pt idx="1973">
                  <c:v>-0.0511034287687352</c:v>
                </c:pt>
                <c:pt idx="1974">
                  <c:v>-0.0799896639947536</c:v>
                </c:pt>
                <c:pt idx="1975">
                  <c:v>-0.0655930698894942</c:v>
                </c:pt>
                <c:pt idx="1976">
                  <c:v>-0.0211068962870295</c:v>
                </c:pt>
                <c:pt idx="1977">
                  <c:v>-0.0071776854246467</c:v>
                </c:pt>
                <c:pt idx="1978">
                  <c:v>0.00618362727900301</c:v>
                </c:pt>
                <c:pt idx="1979">
                  <c:v>0.00976197731246753</c:v>
                </c:pt>
                <c:pt idx="1980">
                  <c:v>0.0486450927829374</c:v>
                </c:pt>
                <c:pt idx="1981">
                  <c:v>0.0404542998527835</c:v>
                </c:pt>
                <c:pt idx="1982">
                  <c:v>0.0356749584486802</c:v>
                </c:pt>
                <c:pt idx="1983">
                  <c:v>0.0513947357435058</c:v>
                </c:pt>
                <c:pt idx="1984">
                  <c:v>0.0269729153960643</c:v>
                </c:pt>
                <c:pt idx="1985">
                  <c:v>0.051946044805222</c:v>
                </c:pt>
                <c:pt idx="1986">
                  <c:v>0.0247772893998048</c:v>
                </c:pt>
                <c:pt idx="1987">
                  <c:v>0.0254255386967288</c:v>
                </c:pt>
                <c:pt idx="1988">
                  <c:v>0.0664685101724747</c:v>
                </c:pt>
                <c:pt idx="1989">
                  <c:v>0.0745890512824869</c:v>
                </c:pt>
                <c:pt idx="1990">
                  <c:v>0.056982412120901</c:v>
                </c:pt>
                <c:pt idx="1991">
                  <c:v>0.0769274556538906</c:v>
                </c:pt>
                <c:pt idx="1992">
                  <c:v>0.0895299956570139</c:v>
                </c:pt>
                <c:pt idx="1993">
                  <c:v>0.132658403112516</c:v>
                </c:pt>
                <c:pt idx="1994">
                  <c:v>0.104418896283018</c:v>
                </c:pt>
                <c:pt idx="1995">
                  <c:v>0.131794688805554</c:v>
                </c:pt>
                <c:pt idx="1996">
                  <c:v>0.135142762353204</c:v>
                </c:pt>
                <c:pt idx="1997">
                  <c:v>0.13211925608515</c:v>
                </c:pt>
                <c:pt idx="1998">
                  <c:v>0.135849667734316</c:v>
                </c:pt>
                <c:pt idx="1999">
                  <c:v>0.188637375843512</c:v>
                </c:pt>
                <c:pt idx="2000">
                  <c:v>0.190215380961875</c:v>
                </c:pt>
                <c:pt idx="2001">
                  <c:v>0.194687866465589</c:v>
                </c:pt>
                <c:pt idx="2002">
                  <c:v>0.193741196883136</c:v>
                </c:pt>
                <c:pt idx="2003">
                  <c:v>0.238928649031515</c:v>
                </c:pt>
                <c:pt idx="2004">
                  <c:v>0.243844915374883</c:v>
                </c:pt>
                <c:pt idx="2005">
                  <c:v>0.25891753182685</c:v>
                </c:pt>
                <c:pt idx="2006">
                  <c:v>0.276731712627488</c:v>
                </c:pt>
                <c:pt idx="2007">
                  <c:v>0.239795522325633</c:v>
                </c:pt>
                <c:pt idx="2008">
                  <c:v>0.271749337756432</c:v>
                </c:pt>
                <c:pt idx="2009">
                  <c:v>0.247447163529741</c:v>
                </c:pt>
                <c:pt idx="2010">
                  <c:v>0.283673523308228</c:v>
                </c:pt>
                <c:pt idx="2011">
                  <c:v>0.295229499776451</c:v>
                </c:pt>
                <c:pt idx="2012">
                  <c:v>0.31340257793159</c:v>
                </c:pt>
                <c:pt idx="2013">
                  <c:v>0.313067044997962</c:v>
                </c:pt>
                <c:pt idx="2014">
                  <c:v>0.348862142186812</c:v>
                </c:pt>
                <c:pt idx="2015">
                  <c:v>0.337860720875404</c:v>
                </c:pt>
                <c:pt idx="2016">
                  <c:v>0.324172007967067</c:v>
                </c:pt>
                <c:pt idx="2017">
                  <c:v>0.381268432759104</c:v>
                </c:pt>
                <c:pt idx="2018">
                  <c:v>0.33443046231409</c:v>
                </c:pt>
                <c:pt idx="2019">
                  <c:v>0.283867647653723</c:v>
                </c:pt>
                <c:pt idx="2020">
                  <c:v>0.288971852563307</c:v>
                </c:pt>
                <c:pt idx="2021">
                  <c:v>0.289845984303757</c:v>
                </c:pt>
                <c:pt idx="2022">
                  <c:v>0.309591904784554</c:v>
                </c:pt>
                <c:pt idx="2023">
                  <c:v>0.303052272521342</c:v>
                </c:pt>
                <c:pt idx="2024">
                  <c:v>0.267873679588158</c:v>
                </c:pt>
                <c:pt idx="2025">
                  <c:v>0.281322710031831</c:v>
                </c:pt>
                <c:pt idx="2026">
                  <c:v>0.330920024072158</c:v>
                </c:pt>
                <c:pt idx="2027">
                  <c:v>0.332913145314094</c:v>
                </c:pt>
                <c:pt idx="2028">
                  <c:v>0.348253255878465</c:v>
                </c:pt>
                <c:pt idx="2029">
                  <c:v>0.397351301242634</c:v>
                </c:pt>
                <c:pt idx="2030">
                  <c:v>0.381147931828696</c:v>
                </c:pt>
                <c:pt idx="2031">
                  <c:v>0.361045899370964</c:v>
                </c:pt>
                <c:pt idx="2032">
                  <c:v>0.403269506655453</c:v>
                </c:pt>
                <c:pt idx="2033">
                  <c:v>0.383335879928064</c:v>
                </c:pt>
                <c:pt idx="2034">
                  <c:v>0.36677060162311</c:v>
                </c:pt>
                <c:pt idx="2035">
                  <c:v>0.353484837604555</c:v>
                </c:pt>
                <c:pt idx="2036">
                  <c:v>0.342669918997366</c:v>
                </c:pt>
                <c:pt idx="2037">
                  <c:v>0.335457695155339</c:v>
                </c:pt>
                <c:pt idx="2038">
                  <c:v>0.355119759800102</c:v>
                </c:pt>
                <c:pt idx="2039">
                  <c:v>0.358616509718584</c:v>
                </c:pt>
                <c:pt idx="2040">
                  <c:v>0.362473666044916</c:v>
                </c:pt>
                <c:pt idx="2041">
                  <c:v>0.408657700768461</c:v>
                </c:pt>
                <c:pt idx="2042">
                  <c:v>0.38160954227841</c:v>
                </c:pt>
                <c:pt idx="2043">
                  <c:v>0.390736661496454</c:v>
                </c:pt>
                <c:pt idx="2044">
                  <c:v>0.403554630172554</c:v>
                </c:pt>
                <c:pt idx="2045">
                  <c:v>0.420109108009964</c:v>
                </c:pt>
                <c:pt idx="2046">
                  <c:v>0.362660114956531</c:v>
                </c:pt>
                <c:pt idx="2047">
                  <c:v>0.344938812543463</c:v>
                </c:pt>
                <c:pt idx="2048">
                  <c:v>0.269373262224837</c:v>
                </c:pt>
                <c:pt idx="2049">
                  <c:v>0.214072782560609</c:v>
                </c:pt>
                <c:pt idx="2050">
                  <c:v>0.26920043987541</c:v>
                </c:pt>
                <c:pt idx="2051">
                  <c:v>0.21692172665324</c:v>
                </c:pt>
                <c:pt idx="2052">
                  <c:v>0.23954860918935</c:v>
                </c:pt>
                <c:pt idx="2053">
                  <c:v>0.287397671934165</c:v>
                </c:pt>
                <c:pt idx="2054">
                  <c:v>0.289063482334267</c:v>
                </c:pt>
                <c:pt idx="2055">
                  <c:v>0.211773884786698</c:v>
                </c:pt>
                <c:pt idx="2056">
                  <c:v>0.159670421856368</c:v>
                </c:pt>
                <c:pt idx="2057">
                  <c:v>0.153355135010597</c:v>
                </c:pt>
                <c:pt idx="2058">
                  <c:v>0.157243330237897</c:v>
                </c:pt>
                <c:pt idx="2059">
                  <c:v>0.210586922029516</c:v>
                </c:pt>
                <c:pt idx="2060">
                  <c:v>0.212275334168095</c:v>
                </c:pt>
                <c:pt idx="2061">
                  <c:v>0.271092872878251</c:v>
                </c:pt>
                <c:pt idx="2062">
                  <c:v>0.286247167297614</c:v>
                </c:pt>
                <c:pt idx="2063">
                  <c:v>0.291774566161946</c:v>
                </c:pt>
                <c:pt idx="2064">
                  <c:v>0.31852811509954</c:v>
                </c:pt>
                <c:pt idx="2065">
                  <c:v>0.352660421160903</c:v>
                </c:pt>
                <c:pt idx="2066">
                  <c:v>0.37823087383235</c:v>
                </c:pt>
                <c:pt idx="2067">
                  <c:v>0.36373842581465</c:v>
                </c:pt>
                <c:pt idx="2068">
                  <c:v>0.353382129856081</c:v>
                </c:pt>
                <c:pt idx="2069">
                  <c:v>0.343527433181637</c:v>
                </c:pt>
                <c:pt idx="2070">
                  <c:v>0.361909349414656</c:v>
                </c:pt>
                <c:pt idx="2071">
                  <c:v>0.298020796490895</c:v>
                </c:pt>
                <c:pt idx="2072">
                  <c:v>0.305587142675902</c:v>
                </c:pt>
                <c:pt idx="2073">
                  <c:v>0.2893907507619</c:v>
                </c:pt>
                <c:pt idx="2074">
                  <c:v>0.323804911285879</c:v>
                </c:pt>
                <c:pt idx="2075">
                  <c:v>0.324500298883226</c:v>
                </c:pt>
                <c:pt idx="2076">
                  <c:v>0.249918320083797</c:v>
                </c:pt>
                <c:pt idx="2077">
                  <c:v>0.279152267183986</c:v>
                </c:pt>
                <c:pt idx="2078">
                  <c:v>0.340796043450321</c:v>
                </c:pt>
                <c:pt idx="2079">
                  <c:v>0.345807066089797</c:v>
                </c:pt>
                <c:pt idx="2080">
                  <c:v>0.340093406784612</c:v>
                </c:pt>
                <c:pt idx="2081">
                  <c:v>0.344752995333536</c:v>
                </c:pt>
                <c:pt idx="2082">
                  <c:v>0.286571336483333</c:v>
                </c:pt>
                <c:pt idx="2083">
                  <c:v>0.248929957441729</c:v>
                </c:pt>
                <c:pt idx="2084">
                  <c:v>0.216531768419184</c:v>
                </c:pt>
                <c:pt idx="2085">
                  <c:v>0.261929641529259</c:v>
                </c:pt>
                <c:pt idx="2086">
                  <c:v>0.259229570297579</c:v>
                </c:pt>
                <c:pt idx="2087">
                  <c:v>0.287546642772831</c:v>
                </c:pt>
                <c:pt idx="2088">
                  <c:v>0.25061630333113</c:v>
                </c:pt>
                <c:pt idx="2089">
                  <c:v>0.180741271830015</c:v>
                </c:pt>
                <c:pt idx="2090">
                  <c:v>0.139808963459481</c:v>
                </c:pt>
                <c:pt idx="2091">
                  <c:v>0.173859120367346</c:v>
                </c:pt>
                <c:pt idx="2092">
                  <c:v>0.200381787327928</c:v>
                </c:pt>
                <c:pt idx="2093">
                  <c:v>0.183993307270737</c:v>
                </c:pt>
                <c:pt idx="2094">
                  <c:v>0.186653117462484</c:v>
                </c:pt>
                <c:pt idx="2095">
                  <c:v>0.152630765772081</c:v>
                </c:pt>
                <c:pt idx="2096">
                  <c:v>0.173509681257366</c:v>
                </c:pt>
                <c:pt idx="2097">
                  <c:v>0.160359252073933</c:v>
                </c:pt>
                <c:pt idx="2098">
                  <c:v>0.174023973449432</c:v>
                </c:pt>
                <c:pt idx="2099">
                  <c:v>0.181847537435169</c:v>
                </c:pt>
                <c:pt idx="2100">
                  <c:v>0.199697672606529</c:v>
                </c:pt>
                <c:pt idx="2101">
                  <c:v>0.25951063318697</c:v>
                </c:pt>
                <c:pt idx="2102">
                  <c:v>0.275251322424798</c:v>
                </c:pt>
                <c:pt idx="2103">
                  <c:v>0.300363780810369</c:v>
                </c:pt>
                <c:pt idx="2104">
                  <c:v>0.300688114728135</c:v>
                </c:pt>
                <c:pt idx="2105">
                  <c:v>0.295537739917642</c:v>
                </c:pt>
                <c:pt idx="2106">
                  <c:v>0.312703219734726</c:v>
                </c:pt>
                <c:pt idx="2107">
                  <c:v>0.272458537774651</c:v>
                </c:pt>
                <c:pt idx="2108">
                  <c:v>0.307669793452966</c:v>
                </c:pt>
                <c:pt idx="2109">
                  <c:v>0.376091131685009</c:v>
                </c:pt>
                <c:pt idx="2110">
                  <c:v>0.383277365714198</c:v>
                </c:pt>
                <c:pt idx="2111">
                  <c:v>0.340431974522282</c:v>
                </c:pt>
                <c:pt idx="2112">
                  <c:v>0.363493324035463</c:v>
                </c:pt>
                <c:pt idx="2113">
                  <c:v>0.318572194330857</c:v>
                </c:pt>
                <c:pt idx="2114">
                  <c:v>0.350861853466151</c:v>
                </c:pt>
                <c:pt idx="2115">
                  <c:v>0.35068209770231</c:v>
                </c:pt>
                <c:pt idx="2116">
                  <c:v>0.344470864571296</c:v>
                </c:pt>
                <c:pt idx="2117">
                  <c:v>0.33708902296135</c:v>
                </c:pt>
                <c:pt idx="2118">
                  <c:v>0.320567282983597</c:v>
                </c:pt>
                <c:pt idx="2119">
                  <c:v>0.343831336612715</c:v>
                </c:pt>
                <c:pt idx="2120">
                  <c:v>0.383723971427736</c:v>
                </c:pt>
                <c:pt idx="2121">
                  <c:v>0.369658405480977</c:v>
                </c:pt>
                <c:pt idx="2122">
                  <c:v>0.34798598077254</c:v>
                </c:pt>
                <c:pt idx="2123">
                  <c:v>0.332951406904595</c:v>
                </c:pt>
                <c:pt idx="2124">
                  <c:v>0.352335398232313</c:v>
                </c:pt>
                <c:pt idx="2125">
                  <c:v>0.377513546408871</c:v>
                </c:pt>
                <c:pt idx="2126">
                  <c:v>0.313489751056869</c:v>
                </c:pt>
                <c:pt idx="2127">
                  <c:v>0.311800553458863</c:v>
                </c:pt>
                <c:pt idx="2128">
                  <c:v>0.273308540247474</c:v>
                </c:pt>
                <c:pt idx="2129">
                  <c:v>0.286741886575487</c:v>
                </c:pt>
                <c:pt idx="2130">
                  <c:v>0.256865283744326</c:v>
                </c:pt>
                <c:pt idx="2131">
                  <c:v>0.268657204613968</c:v>
                </c:pt>
                <c:pt idx="2132">
                  <c:v>0.271199578679299</c:v>
                </c:pt>
                <c:pt idx="2133">
                  <c:v>0.274960958502052</c:v>
                </c:pt>
                <c:pt idx="2134">
                  <c:v>0.262399785337813</c:v>
                </c:pt>
                <c:pt idx="2135">
                  <c:v>0.235186558119904</c:v>
                </c:pt>
                <c:pt idx="2136">
                  <c:v>0.23243158628111</c:v>
                </c:pt>
                <c:pt idx="2137">
                  <c:v>0.215160735745714</c:v>
                </c:pt>
                <c:pt idx="2138">
                  <c:v>0.268882359689367</c:v>
                </c:pt>
                <c:pt idx="2139">
                  <c:v>0.189525129086559</c:v>
                </c:pt>
                <c:pt idx="2140">
                  <c:v>0.201404878332184</c:v>
                </c:pt>
                <c:pt idx="2141">
                  <c:v>0.167418646197347</c:v>
                </c:pt>
                <c:pt idx="2142">
                  <c:v>0.160320315399186</c:v>
                </c:pt>
                <c:pt idx="2143">
                  <c:v>0.198650777088466</c:v>
                </c:pt>
                <c:pt idx="2144">
                  <c:v>0.211746330180822</c:v>
                </c:pt>
                <c:pt idx="2145">
                  <c:v>0.230215856595933</c:v>
                </c:pt>
                <c:pt idx="2146">
                  <c:v>0.24120755571558</c:v>
                </c:pt>
                <c:pt idx="2147">
                  <c:v>0.250727163305916</c:v>
                </c:pt>
                <c:pt idx="2148">
                  <c:v>0.218242870481218</c:v>
                </c:pt>
                <c:pt idx="2149">
                  <c:v>0.218560734142031</c:v>
                </c:pt>
                <c:pt idx="2150">
                  <c:v>0.150811016448935</c:v>
                </c:pt>
                <c:pt idx="2151">
                  <c:v>0.0945298464091209</c:v>
                </c:pt>
                <c:pt idx="2152">
                  <c:v>0.100596916450193</c:v>
                </c:pt>
                <c:pt idx="2153">
                  <c:v>0.150781798322975</c:v>
                </c:pt>
                <c:pt idx="2154">
                  <c:v>0.143379089365996</c:v>
                </c:pt>
                <c:pt idx="2155">
                  <c:v>0.100816867614918</c:v>
                </c:pt>
                <c:pt idx="2156">
                  <c:v>0.109068475031702</c:v>
                </c:pt>
                <c:pt idx="2157">
                  <c:v>0.149765416363305</c:v>
                </c:pt>
                <c:pt idx="2158">
                  <c:v>0.172892365209175</c:v>
                </c:pt>
                <c:pt idx="2159">
                  <c:v>0.215220822117184</c:v>
                </c:pt>
                <c:pt idx="2160">
                  <c:v>0.203686661410802</c:v>
                </c:pt>
                <c:pt idx="2161">
                  <c:v>0.23339017169071</c:v>
                </c:pt>
                <c:pt idx="2162">
                  <c:v>0.223253238228789</c:v>
                </c:pt>
                <c:pt idx="2163">
                  <c:v>0.229578270020135</c:v>
                </c:pt>
                <c:pt idx="2164">
                  <c:v>0.258943064943602</c:v>
                </c:pt>
                <c:pt idx="2165">
                  <c:v>0.25955506939987</c:v>
                </c:pt>
                <c:pt idx="2166">
                  <c:v>0.273729135370262</c:v>
                </c:pt>
                <c:pt idx="2167">
                  <c:v>0.238291947567844</c:v>
                </c:pt>
                <c:pt idx="2168">
                  <c:v>0.261125182555552</c:v>
                </c:pt>
                <c:pt idx="2169">
                  <c:v>0.26981439616277</c:v>
                </c:pt>
                <c:pt idx="2170">
                  <c:v>0.31952444285147</c:v>
                </c:pt>
                <c:pt idx="2171">
                  <c:v>0.301623201575261</c:v>
                </c:pt>
                <c:pt idx="2172">
                  <c:v>0.331356789170499</c:v>
                </c:pt>
                <c:pt idx="2173">
                  <c:v>0.320437875753339</c:v>
                </c:pt>
                <c:pt idx="2174">
                  <c:v>0.316813758139641</c:v>
                </c:pt>
                <c:pt idx="2175">
                  <c:v>0.34013552490927</c:v>
                </c:pt>
                <c:pt idx="2176">
                  <c:v>0.355200796566783</c:v>
                </c:pt>
                <c:pt idx="2177">
                  <c:v>0.364582014627846</c:v>
                </c:pt>
                <c:pt idx="2178">
                  <c:v>0.329424114981097</c:v>
                </c:pt>
                <c:pt idx="2179">
                  <c:v>0.342909530504317</c:v>
                </c:pt>
                <c:pt idx="2180">
                  <c:v>0.343306008978608</c:v>
                </c:pt>
                <c:pt idx="2181">
                  <c:v>0.315894481297073</c:v>
                </c:pt>
                <c:pt idx="2182">
                  <c:v>0.335485297541236</c:v>
                </c:pt>
                <c:pt idx="2183">
                  <c:v>0.278830526393678</c:v>
                </c:pt>
                <c:pt idx="2184">
                  <c:v>0.255501929112134</c:v>
                </c:pt>
                <c:pt idx="2185">
                  <c:v>0.275507362462211</c:v>
                </c:pt>
                <c:pt idx="2186">
                  <c:v>0.247946994014158</c:v>
                </c:pt>
                <c:pt idx="2187">
                  <c:v>0.26876815997394</c:v>
                </c:pt>
                <c:pt idx="2188">
                  <c:v>0.290947350823228</c:v>
                </c:pt>
                <c:pt idx="2189">
                  <c:v>0.288079148717773</c:v>
                </c:pt>
                <c:pt idx="2190">
                  <c:v>0.362813106117693</c:v>
                </c:pt>
                <c:pt idx="2191">
                  <c:v>0.370733813788891</c:v>
                </c:pt>
                <c:pt idx="2192">
                  <c:v>0.373443880345722</c:v>
                </c:pt>
                <c:pt idx="2193">
                  <c:v>0.405664430346157</c:v>
                </c:pt>
                <c:pt idx="2194">
                  <c:v>0.354916906298975</c:v>
                </c:pt>
                <c:pt idx="2195">
                  <c:v>0.317067286176074</c:v>
                </c:pt>
                <c:pt idx="2196">
                  <c:v>0.335781088916713</c:v>
                </c:pt>
                <c:pt idx="2197">
                  <c:v>0.318332346175584</c:v>
                </c:pt>
                <c:pt idx="2198">
                  <c:v>0.279055330722422</c:v>
                </c:pt>
                <c:pt idx="2199">
                  <c:v>0.244032836296679</c:v>
                </c:pt>
                <c:pt idx="2200">
                  <c:v>0.268365861973662</c:v>
                </c:pt>
                <c:pt idx="2201">
                  <c:v>0.285125536223968</c:v>
                </c:pt>
                <c:pt idx="2202">
                  <c:v>0.248455790265552</c:v>
                </c:pt>
                <c:pt idx="2203">
                  <c:v>0.240355954575524</c:v>
                </c:pt>
                <c:pt idx="2204">
                  <c:v>0.268540491393867</c:v>
                </c:pt>
                <c:pt idx="2205">
                  <c:v>0.220001798143089</c:v>
                </c:pt>
                <c:pt idx="2206">
                  <c:v>0.215341714343687</c:v>
                </c:pt>
                <c:pt idx="2207">
                  <c:v>0.279676222493296</c:v>
                </c:pt>
                <c:pt idx="2208">
                  <c:v>0.33263442229751</c:v>
                </c:pt>
                <c:pt idx="2209">
                  <c:v>0.346619723639545</c:v>
                </c:pt>
                <c:pt idx="2210">
                  <c:v>0.346153846999987</c:v>
                </c:pt>
                <c:pt idx="2211">
                  <c:v>0.359091115987784</c:v>
                </c:pt>
                <c:pt idx="2212">
                  <c:v>0.361098612578655</c:v>
                </c:pt>
                <c:pt idx="2213">
                  <c:v>0.419743802602575</c:v>
                </c:pt>
                <c:pt idx="2214">
                  <c:v>0.485662684420394</c:v>
                </c:pt>
                <c:pt idx="2215">
                  <c:v>0.517261521042247</c:v>
                </c:pt>
                <c:pt idx="2216">
                  <c:v>0.510213060329055</c:v>
                </c:pt>
                <c:pt idx="2217">
                  <c:v>0.500592622812273</c:v>
                </c:pt>
                <c:pt idx="2218">
                  <c:v>0.504834057355262</c:v>
                </c:pt>
                <c:pt idx="2219">
                  <c:v>0.543657001748007</c:v>
                </c:pt>
                <c:pt idx="2220">
                  <c:v>0.584840264526837</c:v>
                </c:pt>
                <c:pt idx="2221">
                  <c:v>0.582464052657002</c:v>
                </c:pt>
                <c:pt idx="2222">
                  <c:v>0.544865171620246</c:v>
                </c:pt>
                <c:pt idx="2223">
                  <c:v>0.575965506022494</c:v>
                </c:pt>
                <c:pt idx="2224">
                  <c:v>0.583415895278564</c:v>
                </c:pt>
                <c:pt idx="2225">
                  <c:v>0.52488153721827</c:v>
                </c:pt>
                <c:pt idx="2226">
                  <c:v>0.549588278386849</c:v>
                </c:pt>
                <c:pt idx="2227">
                  <c:v>0.557834183431241</c:v>
                </c:pt>
                <c:pt idx="2228">
                  <c:v>0.570491944293835</c:v>
                </c:pt>
                <c:pt idx="2229">
                  <c:v>0.566762947806401</c:v>
                </c:pt>
                <c:pt idx="2230">
                  <c:v>0.543156301777154</c:v>
                </c:pt>
                <c:pt idx="2231">
                  <c:v>0.547064812454592</c:v>
                </c:pt>
                <c:pt idx="2232">
                  <c:v>0.606403823211667</c:v>
                </c:pt>
                <c:pt idx="2233">
                  <c:v>0.611236428977985</c:v>
                </c:pt>
                <c:pt idx="2234">
                  <c:v>0.607896674948371</c:v>
                </c:pt>
                <c:pt idx="2235">
                  <c:v>0.606357309138623</c:v>
                </c:pt>
                <c:pt idx="2236">
                  <c:v>0.556678389547752</c:v>
                </c:pt>
                <c:pt idx="2237">
                  <c:v>0.587376259659695</c:v>
                </c:pt>
                <c:pt idx="2238">
                  <c:v>0.606382588841683</c:v>
                </c:pt>
                <c:pt idx="2239">
                  <c:v>0.612048190362431</c:v>
                </c:pt>
                <c:pt idx="2240">
                  <c:v>0.659231675183193</c:v>
                </c:pt>
                <c:pt idx="2241">
                  <c:v>0.678779093627029</c:v>
                </c:pt>
                <c:pt idx="2242">
                  <c:v>0.683166288655508</c:v>
                </c:pt>
                <c:pt idx="2243">
                  <c:v>0.680161592123925</c:v>
                </c:pt>
                <c:pt idx="2244">
                  <c:v>0.617046977558799</c:v>
                </c:pt>
                <c:pt idx="2245">
                  <c:v>0.618693118748453</c:v>
                </c:pt>
                <c:pt idx="2246">
                  <c:v>0.660601907206211</c:v>
                </c:pt>
                <c:pt idx="2247">
                  <c:v>0.674199284203949</c:v>
                </c:pt>
                <c:pt idx="2248">
                  <c:v>0.678572360852867</c:v>
                </c:pt>
                <c:pt idx="2249">
                  <c:v>0.667273565893666</c:v>
                </c:pt>
                <c:pt idx="2250">
                  <c:v>0.697957413526354</c:v>
                </c:pt>
                <c:pt idx="2251">
                  <c:v>0.706640058284618</c:v>
                </c:pt>
                <c:pt idx="2252">
                  <c:v>0.696176660698472</c:v>
                </c:pt>
                <c:pt idx="2253">
                  <c:v>0.684355877409533</c:v>
                </c:pt>
                <c:pt idx="2254">
                  <c:v>0.658202684408442</c:v>
                </c:pt>
                <c:pt idx="2255">
                  <c:v>0.591021214890118</c:v>
                </c:pt>
                <c:pt idx="2256">
                  <c:v>0.554605592666253</c:v>
                </c:pt>
                <c:pt idx="2257">
                  <c:v>0.581395436341785</c:v>
                </c:pt>
                <c:pt idx="2258">
                  <c:v>0.574118609870954</c:v>
                </c:pt>
                <c:pt idx="2259">
                  <c:v>0.599271713343912</c:v>
                </c:pt>
                <c:pt idx="2260">
                  <c:v>0.562690952521562</c:v>
                </c:pt>
                <c:pt idx="2261">
                  <c:v>0.580225218153169</c:v>
                </c:pt>
                <c:pt idx="2262">
                  <c:v>0.538079934809297</c:v>
                </c:pt>
                <c:pt idx="2263">
                  <c:v>0.565564756217975</c:v>
                </c:pt>
                <c:pt idx="2264">
                  <c:v>0.620386493828072</c:v>
                </c:pt>
                <c:pt idx="2265">
                  <c:v>0.564028885683622</c:v>
                </c:pt>
                <c:pt idx="2266">
                  <c:v>0.532396411351788</c:v>
                </c:pt>
                <c:pt idx="2267">
                  <c:v>0.501054282562681</c:v>
                </c:pt>
                <c:pt idx="2268">
                  <c:v>0.491363823453421</c:v>
                </c:pt>
                <c:pt idx="2269">
                  <c:v>0.505887007453639</c:v>
                </c:pt>
                <c:pt idx="2270">
                  <c:v>0.521334444842251</c:v>
                </c:pt>
                <c:pt idx="2271">
                  <c:v>0.530227744323982</c:v>
                </c:pt>
                <c:pt idx="2272">
                  <c:v>0.530369213809501</c:v>
                </c:pt>
                <c:pt idx="2273">
                  <c:v>0.562438797819126</c:v>
                </c:pt>
                <c:pt idx="2274">
                  <c:v>0.595739081789559</c:v>
                </c:pt>
                <c:pt idx="2275">
                  <c:v>0.612013597852459</c:v>
                </c:pt>
                <c:pt idx="2276">
                  <c:v>0.598178604708643</c:v>
                </c:pt>
                <c:pt idx="2277">
                  <c:v>0.655371220545736</c:v>
                </c:pt>
                <c:pt idx="2278">
                  <c:v>0.648188895638561</c:v>
                </c:pt>
                <c:pt idx="2279">
                  <c:v>0.654747065849047</c:v>
                </c:pt>
                <c:pt idx="2280">
                  <c:v>0.613584899988827</c:v>
                </c:pt>
                <c:pt idx="2281">
                  <c:v>0.633062410108552</c:v>
                </c:pt>
                <c:pt idx="2282">
                  <c:v>0.680028922334637</c:v>
                </c:pt>
                <c:pt idx="2283">
                  <c:v>0.675847221521172</c:v>
                </c:pt>
                <c:pt idx="2284">
                  <c:v>0.696675763065225</c:v>
                </c:pt>
                <c:pt idx="2285">
                  <c:v>0.700490318304633</c:v>
                </c:pt>
                <c:pt idx="2286">
                  <c:v>0.65489334534584</c:v>
                </c:pt>
                <c:pt idx="2287">
                  <c:v>0.662358193929076</c:v>
                </c:pt>
                <c:pt idx="2288">
                  <c:v>0.580163652630284</c:v>
                </c:pt>
                <c:pt idx="2289">
                  <c:v>0.618320020890171</c:v>
                </c:pt>
                <c:pt idx="2290">
                  <c:v>0.654343177056623</c:v>
                </c:pt>
                <c:pt idx="2291">
                  <c:v>0.70914328538032</c:v>
                </c:pt>
                <c:pt idx="2292">
                  <c:v>0.672001966200676</c:v>
                </c:pt>
                <c:pt idx="2293">
                  <c:v>0.699954281656928</c:v>
                </c:pt>
                <c:pt idx="2294">
                  <c:v>0.697427096587955</c:v>
                </c:pt>
                <c:pt idx="2295">
                  <c:v>0.700033185698919</c:v>
                </c:pt>
                <c:pt idx="2296">
                  <c:v>0.770681408186077</c:v>
                </c:pt>
                <c:pt idx="2297">
                  <c:v>0.773741733583308</c:v>
                </c:pt>
                <c:pt idx="2298">
                  <c:v>0.75193770463285</c:v>
                </c:pt>
                <c:pt idx="2299">
                  <c:v>0.687624442733594</c:v>
                </c:pt>
                <c:pt idx="2300">
                  <c:v>0.700418694952254</c:v>
                </c:pt>
                <c:pt idx="2301">
                  <c:v>0.661082608656274</c:v>
                </c:pt>
                <c:pt idx="2302">
                  <c:v>0.695791676306308</c:v>
                </c:pt>
                <c:pt idx="2303">
                  <c:v>0.649476948051698</c:v>
                </c:pt>
                <c:pt idx="2304">
                  <c:v>0.603037847579263</c:v>
                </c:pt>
                <c:pt idx="2305">
                  <c:v>0.614062727151295</c:v>
                </c:pt>
                <c:pt idx="2306">
                  <c:v>0.577259459475682</c:v>
                </c:pt>
                <c:pt idx="2307">
                  <c:v>0.55792869525306</c:v>
                </c:pt>
                <c:pt idx="2308">
                  <c:v>0.505133798052406</c:v>
                </c:pt>
                <c:pt idx="2309">
                  <c:v>0.509791300175865</c:v>
                </c:pt>
                <c:pt idx="2310">
                  <c:v>0.516172427435351</c:v>
                </c:pt>
                <c:pt idx="2311">
                  <c:v>0.523846576154865</c:v>
                </c:pt>
                <c:pt idx="2312">
                  <c:v>0.490042754041976</c:v>
                </c:pt>
                <c:pt idx="2313">
                  <c:v>0.561416127977756</c:v>
                </c:pt>
                <c:pt idx="2314">
                  <c:v>0.551906874225506</c:v>
                </c:pt>
                <c:pt idx="2315">
                  <c:v>0.528730975540328</c:v>
                </c:pt>
                <c:pt idx="2316">
                  <c:v>0.537754149990356</c:v>
                </c:pt>
                <c:pt idx="2317">
                  <c:v>0.56251217459628</c:v>
                </c:pt>
                <c:pt idx="2318">
                  <c:v>0.580867303388787</c:v>
                </c:pt>
                <c:pt idx="2319">
                  <c:v>0.609572055244451</c:v>
                </c:pt>
                <c:pt idx="2320">
                  <c:v>0.553832426852106</c:v>
                </c:pt>
                <c:pt idx="2321">
                  <c:v>0.55804630737733</c:v>
                </c:pt>
                <c:pt idx="2322">
                  <c:v>0.585258426162824</c:v>
                </c:pt>
                <c:pt idx="2323">
                  <c:v>0.522876941376524</c:v>
                </c:pt>
                <c:pt idx="2324">
                  <c:v>0.456288681157682</c:v>
                </c:pt>
                <c:pt idx="2325">
                  <c:v>0.387664717799646</c:v>
                </c:pt>
                <c:pt idx="2326">
                  <c:v>0.402366313633681</c:v>
                </c:pt>
                <c:pt idx="2327">
                  <c:v>0.440424812842554</c:v>
                </c:pt>
                <c:pt idx="2328">
                  <c:v>0.372578047027791</c:v>
                </c:pt>
                <c:pt idx="2329">
                  <c:v>0.463427861842845</c:v>
                </c:pt>
                <c:pt idx="2330">
                  <c:v>0.44481308050906</c:v>
                </c:pt>
                <c:pt idx="2331">
                  <c:v>0.477137664841627</c:v>
                </c:pt>
                <c:pt idx="2332">
                  <c:v>0.428881666139308</c:v>
                </c:pt>
                <c:pt idx="2333">
                  <c:v>0.44792904544714</c:v>
                </c:pt>
                <c:pt idx="2334">
                  <c:v>0.386597268371988</c:v>
                </c:pt>
                <c:pt idx="2335">
                  <c:v>0.45063253420918</c:v>
                </c:pt>
                <c:pt idx="2336">
                  <c:v>0.478345533275877</c:v>
                </c:pt>
                <c:pt idx="2337">
                  <c:v>0.487018952471431</c:v>
                </c:pt>
                <c:pt idx="2338">
                  <c:v>0.525725661385291</c:v>
                </c:pt>
                <c:pt idx="2339">
                  <c:v>0.524046653308792</c:v>
                </c:pt>
                <c:pt idx="2340">
                  <c:v>0.50805919124408</c:v>
                </c:pt>
                <c:pt idx="2341">
                  <c:v>0.539859931325624</c:v>
                </c:pt>
                <c:pt idx="2342">
                  <c:v>0.486453597280639</c:v>
                </c:pt>
                <c:pt idx="2343">
                  <c:v>0.514169862023268</c:v>
                </c:pt>
                <c:pt idx="2344">
                  <c:v>0.458253433210655</c:v>
                </c:pt>
                <c:pt idx="2345">
                  <c:v>0.448631331924863</c:v>
                </c:pt>
                <c:pt idx="2346">
                  <c:v>0.494516343972583</c:v>
                </c:pt>
                <c:pt idx="2347">
                  <c:v>0.528320979310872</c:v>
                </c:pt>
                <c:pt idx="2348">
                  <c:v>0.581283135401678</c:v>
                </c:pt>
                <c:pt idx="2349">
                  <c:v>0.603602189692779</c:v>
                </c:pt>
                <c:pt idx="2350">
                  <c:v>0.595934679883133</c:v>
                </c:pt>
                <c:pt idx="2351">
                  <c:v>0.625489639287504</c:v>
                </c:pt>
                <c:pt idx="2352">
                  <c:v>0.612752955487992</c:v>
                </c:pt>
                <c:pt idx="2353">
                  <c:v>0.608523719056946</c:v>
                </c:pt>
                <c:pt idx="2354">
                  <c:v>0.637189769108919</c:v>
                </c:pt>
                <c:pt idx="2355">
                  <c:v>0.646157177301923</c:v>
                </c:pt>
                <c:pt idx="2356">
                  <c:v>0.610754565268146</c:v>
                </c:pt>
                <c:pt idx="2357">
                  <c:v>0.656489692805977</c:v>
                </c:pt>
                <c:pt idx="2358">
                  <c:v>0.668154495430818</c:v>
                </c:pt>
                <c:pt idx="2359">
                  <c:v>0.639737615241086</c:v>
                </c:pt>
                <c:pt idx="2360">
                  <c:v>0.63443554225591</c:v>
                </c:pt>
                <c:pt idx="2361">
                  <c:v>0.638177462057193</c:v>
                </c:pt>
                <c:pt idx="2362">
                  <c:v>0.627810333043886</c:v>
                </c:pt>
                <c:pt idx="2363">
                  <c:v>0.65343376866087</c:v>
                </c:pt>
                <c:pt idx="2364">
                  <c:v>0.640436099145015</c:v>
                </c:pt>
                <c:pt idx="2365">
                  <c:v>0.657426227460946</c:v>
                </c:pt>
                <c:pt idx="2366">
                  <c:v>0.669848438862501</c:v>
                </c:pt>
                <c:pt idx="2367">
                  <c:v>0.679890306505341</c:v>
                </c:pt>
                <c:pt idx="2368">
                  <c:v>0.693683551669079</c:v>
                </c:pt>
                <c:pt idx="2369">
                  <c:v>0.691141711537457</c:v>
                </c:pt>
                <c:pt idx="2370">
                  <c:v>0.692321331158744</c:v>
                </c:pt>
                <c:pt idx="2371">
                  <c:v>0.69500499712015</c:v>
                </c:pt>
                <c:pt idx="2372">
                  <c:v>0.699047276140877</c:v>
                </c:pt>
                <c:pt idx="2373">
                  <c:v>0.618912209291135</c:v>
                </c:pt>
                <c:pt idx="2374">
                  <c:v>0.578437198774057</c:v>
                </c:pt>
                <c:pt idx="2375">
                  <c:v>0.585275283569459</c:v>
                </c:pt>
                <c:pt idx="2376">
                  <c:v>0.629318474932659</c:v>
                </c:pt>
                <c:pt idx="2377">
                  <c:v>0.61424368744185</c:v>
                </c:pt>
                <c:pt idx="2378">
                  <c:v>0.584245300686882</c:v>
                </c:pt>
                <c:pt idx="2379">
                  <c:v>0.598768552435323</c:v>
                </c:pt>
                <c:pt idx="2380">
                  <c:v>0.640675177826065</c:v>
                </c:pt>
                <c:pt idx="2381">
                  <c:v>0.593708420749958</c:v>
                </c:pt>
                <c:pt idx="2382">
                  <c:v>0.613620254217446</c:v>
                </c:pt>
                <c:pt idx="2383">
                  <c:v>0.673863530385564</c:v>
                </c:pt>
                <c:pt idx="2384">
                  <c:v>0.700972067507262</c:v>
                </c:pt>
                <c:pt idx="2385">
                  <c:v>0.714048587778523</c:v>
                </c:pt>
                <c:pt idx="2386">
                  <c:v>0.719718208286641</c:v>
                </c:pt>
                <c:pt idx="2387">
                  <c:v>0.739339482000747</c:v>
                </c:pt>
                <c:pt idx="2388">
                  <c:v>0.732806085760991</c:v>
                </c:pt>
                <c:pt idx="2389">
                  <c:v>0.707584534102463</c:v>
                </c:pt>
                <c:pt idx="2390">
                  <c:v>0.736135798493386</c:v>
                </c:pt>
                <c:pt idx="2391">
                  <c:v>0.753511351634302</c:v>
                </c:pt>
                <c:pt idx="2392">
                  <c:v>0.718004691936034</c:v>
                </c:pt>
                <c:pt idx="2393">
                  <c:v>0.754512380524033</c:v>
                </c:pt>
                <c:pt idx="2394">
                  <c:v>0.736542057951498</c:v>
                </c:pt>
                <c:pt idx="2395">
                  <c:v>0.741715645463949</c:v>
                </c:pt>
                <c:pt idx="2396">
                  <c:v>0.760598140839074</c:v>
                </c:pt>
                <c:pt idx="2397">
                  <c:v>0.794515662458969</c:v>
                </c:pt>
                <c:pt idx="2398">
                  <c:v>0.752817517768141</c:v>
                </c:pt>
                <c:pt idx="2399">
                  <c:v>0.746609844623708</c:v>
                </c:pt>
                <c:pt idx="2400">
                  <c:v>0.779513836478347</c:v>
                </c:pt>
                <c:pt idx="2401">
                  <c:v>0.793436236199228</c:v>
                </c:pt>
                <c:pt idx="2402">
                  <c:v>0.744299846956924</c:v>
                </c:pt>
                <c:pt idx="2403">
                  <c:v>0.703294823996067</c:v>
                </c:pt>
                <c:pt idx="2404">
                  <c:v>0.691301407370047</c:v>
                </c:pt>
                <c:pt idx="2405">
                  <c:v>0.723816748445054</c:v>
                </c:pt>
                <c:pt idx="2406">
                  <c:v>0.719674500653064</c:v>
                </c:pt>
                <c:pt idx="2407">
                  <c:v>0.741116480409865</c:v>
                </c:pt>
                <c:pt idx="2408">
                  <c:v>0.704528990416344</c:v>
                </c:pt>
                <c:pt idx="2409">
                  <c:v>0.738263125404787</c:v>
                </c:pt>
                <c:pt idx="2410">
                  <c:v>0.662520608447174</c:v>
                </c:pt>
                <c:pt idx="2411">
                  <c:v>0.660908238597152</c:v>
                </c:pt>
                <c:pt idx="2412">
                  <c:v>0.659358336153005</c:v>
                </c:pt>
                <c:pt idx="2413">
                  <c:v>0.670767864803501</c:v>
                </c:pt>
                <c:pt idx="2414">
                  <c:v>0.669325652592857</c:v>
                </c:pt>
                <c:pt idx="2415">
                  <c:v>0.657497445969927</c:v>
                </c:pt>
                <c:pt idx="2416">
                  <c:v>0.607024830327412</c:v>
                </c:pt>
                <c:pt idx="2417">
                  <c:v>0.624611941926436</c:v>
                </c:pt>
                <c:pt idx="2418">
                  <c:v>0.586083500754938</c:v>
                </c:pt>
                <c:pt idx="2419">
                  <c:v>0.625022083745879</c:v>
                </c:pt>
                <c:pt idx="2420">
                  <c:v>0.594994903581293</c:v>
                </c:pt>
                <c:pt idx="2421">
                  <c:v>0.660544440232334</c:v>
                </c:pt>
                <c:pt idx="2422">
                  <c:v>0.654989087431219</c:v>
                </c:pt>
                <c:pt idx="2423">
                  <c:v>0.643562833994277</c:v>
                </c:pt>
                <c:pt idx="2424">
                  <c:v>0.705528141991865</c:v>
                </c:pt>
                <c:pt idx="2425">
                  <c:v>0.713233979641198</c:v>
                </c:pt>
                <c:pt idx="2426">
                  <c:v>0.692666437865164</c:v>
                </c:pt>
                <c:pt idx="2427">
                  <c:v>0.740382941184732</c:v>
                </c:pt>
                <c:pt idx="2428">
                  <c:v>0.726524420811571</c:v>
                </c:pt>
                <c:pt idx="2429">
                  <c:v>0.692210670484586</c:v>
                </c:pt>
                <c:pt idx="2430">
                  <c:v>0.669153818261078</c:v>
                </c:pt>
                <c:pt idx="2431">
                  <c:v>0.663661758081654</c:v>
                </c:pt>
                <c:pt idx="2432">
                  <c:v>0.676211024208563</c:v>
                </c:pt>
                <c:pt idx="2433">
                  <c:v>0.655109161580926</c:v>
                </c:pt>
                <c:pt idx="2434">
                  <c:v>0.606424901085548</c:v>
                </c:pt>
                <c:pt idx="2435">
                  <c:v>0.553780443522332</c:v>
                </c:pt>
                <c:pt idx="2436">
                  <c:v>0.569189880275622</c:v>
                </c:pt>
                <c:pt idx="2437">
                  <c:v>0.571183413808494</c:v>
                </c:pt>
                <c:pt idx="2438">
                  <c:v>0.574401691562362</c:v>
                </c:pt>
                <c:pt idx="2439">
                  <c:v>0.570123555855322</c:v>
                </c:pt>
                <c:pt idx="2440">
                  <c:v>0.571935014944622</c:v>
                </c:pt>
                <c:pt idx="2441">
                  <c:v>0.610572512132015</c:v>
                </c:pt>
                <c:pt idx="2442">
                  <c:v>0.623485329248323</c:v>
                </c:pt>
                <c:pt idx="2443">
                  <c:v>0.599986522992019</c:v>
                </c:pt>
                <c:pt idx="2444">
                  <c:v>0.536823537607404</c:v>
                </c:pt>
                <c:pt idx="2445">
                  <c:v>0.467179999185192</c:v>
                </c:pt>
                <c:pt idx="2446">
                  <c:v>0.447179922343004</c:v>
                </c:pt>
                <c:pt idx="2447">
                  <c:v>0.462069257073491</c:v>
                </c:pt>
                <c:pt idx="2448">
                  <c:v>0.418727179626751</c:v>
                </c:pt>
                <c:pt idx="2449">
                  <c:v>0.410140284402008</c:v>
                </c:pt>
                <c:pt idx="2450">
                  <c:v>0.3713112734897</c:v>
                </c:pt>
                <c:pt idx="2451">
                  <c:v>0.367117801197657</c:v>
                </c:pt>
                <c:pt idx="2452">
                  <c:v>0.414143982710895</c:v>
                </c:pt>
                <c:pt idx="2453">
                  <c:v>0.430173161223287</c:v>
                </c:pt>
                <c:pt idx="2454">
                  <c:v>0.37654187278836</c:v>
                </c:pt>
                <c:pt idx="2455">
                  <c:v>0.451987057141694</c:v>
                </c:pt>
                <c:pt idx="2456">
                  <c:v>0.36486012022006</c:v>
                </c:pt>
                <c:pt idx="2457">
                  <c:v>0.381130983093817</c:v>
                </c:pt>
                <c:pt idx="2458">
                  <c:v>0.451350695679333</c:v>
                </c:pt>
                <c:pt idx="2459">
                  <c:v>0.439789944481692</c:v>
                </c:pt>
                <c:pt idx="2460">
                  <c:v>0.424104363069128</c:v>
                </c:pt>
                <c:pt idx="2461">
                  <c:v>0.371936454069668</c:v>
                </c:pt>
                <c:pt idx="2462">
                  <c:v>0.436933463476338</c:v>
                </c:pt>
                <c:pt idx="2463">
                  <c:v>0.448844395458359</c:v>
                </c:pt>
                <c:pt idx="2464">
                  <c:v>0.461731237641139</c:v>
                </c:pt>
                <c:pt idx="2465">
                  <c:v>0.51091360153488</c:v>
                </c:pt>
                <c:pt idx="2466">
                  <c:v>0.530263725048973</c:v>
                </c:pt>
                <c:pt idx="2467">
                  <c:v>0.521589018063862</c:v>
                </c:pt>
                <c:pt idx="2468">
                  <c:v>0.52454737508567</c:v>
                </c:pt>
                <c:pt idx="2469">
                  <c:v>0.522756931007913</c:v>
                </c:pt>
                <c:pt idx="2470">
                  <c:v>0.527665329753741</c:v>
                </c:pt>
                <c:pt idx="2471">
                  <c:v>0.565156081835178</c:v>
                </c:pt>
                <c:pt idx="2472">
                  <c:v>0.580853316955889</c:v>
                </c:pt>
                <c:pt idx="2473">
                  <c:v>0.576179936572421</c:v>
                </c:pt>
                <c:pt idx="2474">
                  <c:v>0.55570355817532</c:v>
                </c:pt>
                <c:pt idx="2475">
                  <c:v>0.564593910440873</c:v>
                </c:pt>
                <c:pt idx="2476">
                  <c:v>0.611225511387885</c:v>
                </c:pt>
                <c:pt idx="2477">
                  <c:v>0.630233585720943</c:v>
                </c:pt>
                <c:pt idx="2478">
                  <c:v>0.655662679354313</c:v>
                </c:pt>
                <c:pt idx="2479">
                  <c:v>0.677351914000865</c:v>
                </c:pt>
                <c:pt idx="2480">
                  <c:v>0.70748309312529</c:v>
                </c:pt>
                <c:pt idx="2481">
                  <c:v>0.709947783480928</c:v>
                </c:pt>
                <c:pt idx="2482">
                  <c:v>0.668242364103782</c:v>
                </c:pt>
                <c:pt idx="2483">
                  <c:v>0.660092084724693</c:v>
                </c:pt>
                <c:pt idx="2484">
                  <c:v>0.628687528890576</c:v>
                </c:pt>
                <c:pt idx="2485">
                  <c:v>0.681114693797912</c:v>
                </c:pt>
                <c:pt idx="2486">
                  <c:v>0.685853949563425</c:v>
                </c:pt>
                <c:pt idx="2487">
                  <c:v>0.671848737360869</c:v>
                </c:pt>
                <c:pt idx="2488">
                  <c:v>0.680046930171911</c:v>
                </c:pt>
                <c:pt idx="2489">
                  <c:v>0.645429413282937</c:v>
                </c:pt>
                <c:pt idx="2490">
                  <c:v>0.639948390702755</c:v>
                </c:pt>
                <c:pt idx="2491">
                  <c:v>0.651912350009164</c:v>
                </c:pt>
                <c:pt idx="2492">
                  <c:v>0.654719700713157</c:v>
                </c:pt>
                <c:pt idx="2493">
                  <c:v>0.689210951852647</c:v>
                </c:pt>
                <c:pt idx="2494">
                  <c:v>0.708541563296823</c:v>
                </c:pt>
                <c:pt idx="2495">
                  <c:v>0.6898937003589</c:v>
                </c:pt>
                <c:pt idx="2496">
                  <c:v>0.640445564450956</c:v>
                </c:pt>
                <c:pt idx="2497">
                  <c:v>0.610315603799687</c:v>
                </c:pt>
                <c:pt idx="2498">
                  <c:v>0.61267302459672</c:v>
                </c:pt>
                <c:pt idx="2499">
                  <c:v>0.618517655662214</c:v>
                </c:pt>
                <c:pt idx="2500">
                  <c:v>0.643790365061104</c:v>
                </c:pt>
                <c:pt idx="2501">
                  <c:v>0.644561663344138</c:v>
                </c:pt>
                <c:pt idx="2502">
                  <c:v>0.587459992665724</c:v>
                </c:pt>
                <c:pt idx="2503">
                  <c:v>0.597275602348096</c:v>
                </c:pt>
                <c:pt idx="2504">
                  <c:v>0.571972738796932</c:v>
                </c:pt>
                <c:pt idx="2505">
                  <c:v>0.541812228423119</c:v>
                </c:pt>
                <c:pt idx="2506">
                  <c:v>0.62951072112319</c:v>
                </c:pt>
                <c:pt idx="2507">
                  <c:v>0.652906012516628</c:v>
                </c:pt>
                <c:pt idx="2508">
                  <c:v>0.654316442027894</c:v>
                </c:pt>
                <c:pt idx="2509">
                  <c:v>0.697483310201682</c:v>
                </c:pt>
                <c:pt idx="2510">
                  <c:v>0.709564331620006</c:v>
                </c:pt>
                <c:pt idx="2511">
                  <c:v>0.712936985007824</c:v>
                </c:pt>
                <c:pt idx="2512">
                  <c:v>0.728244847384015</c:v>
                </c:pt>
                <c:pt idx="2513">
                  <c:v>0.70322963594773</c:v>
                </c:pt>
                <c:pt idx="2514">
                  <c:v>0.695129770164496</c:v>
                </c:pt>
                <c:pt idx="2515">
                  <c:v>0.677260108204985</c:v>
                </c:pt>
                <c:pt idx="2516">
                  <c:v>0.652239717962058</c:v>
                </c:pt>
                <c:pt idx="2517">
                  <c:v>0.669537849394919</c:v>
                </c:pt>
                <c:pt idx="2518">
                  <c:v>0.566657954043588</c:v>
                </c:pt>
                <c:pt idx="2519">
                  <c:v>0.5821125754639</c:v>
                </c:pt>
                <c:pt idx="2520">
                  <c:v>0.584016214201854</c:v>
                </c:pt>
                <c:pt idx="2521">
                  <c:v>0.585429094254102</c:v>
                </c:pt>
                <c:pt idx="2522">
                  <c:v>0.611096423085441</c:v>
                </c:pt>
                <c:pt idx="2523">
                  <c:v>0.656646802539269</c:v>
                </c:pt>
                <c:pt idx="2524">
                  <c:v>0.648823688886194</c:v>
                </c:pt>
                <c:pt idx="2525">
                  <c:v>0.605696953859847</c:v>
                </c:pt>
                <c:pt idx="2526">
                  <c:v>0.638562470162438</c:v>
                </c:pt>
                <c:pt idx="2527">
                  <c:v>0.572622291801413</c:v>
                </c:pt>
                <c:pt idx="2528">
                  <c:v>0.543279039298666</c:v>
                </c:pt>
                <c:pt idx="2529">
                  <c:v>0.552504789231541</c:v>
                </c:pt>
                <c:pt idx="2530">
                  <c:v>0.503462186833825</c:v>
                </c:pt>
                <c:pt idx="2531">
                  <c:v>0.5449915384314</c:v>
                </c:pt>
                <c:pt idx="2532">
                  <c:v>0.533360870093799</c:v>
                </c:pt>
                <c:pt idx="2533">
                  <c:v>0.539226056313956</c:v>
                </c:pt>
                <c:pt idx="2534">
                  <c:v>0.526538416718052</c:v>
                </c:pt>
                <c:pt idx="2535">
                  <c:v>0.576366126848877</c:v>
                </c:pt>
                <c:pt idx="2536">
                  <c:v>0.590744155460151</c:v>
                </c:pt>
                <c:pt idx="2537">
                  <c:v>0.626002903319963</c:v>
                </c:pt>
                <c:pt idx="2538">
                  <c:v>0.607494901179092</c:v>
                </c:pt>
                <c:pt idx="2539">
                  <c:v>0.590650117121893</c:v>
                </c:pt>
                <c:pt idx="2540">
                  <c:v>0.618572561993928</c:v>
                </c:pt>
                <c:pt idx="2541">
                  <c:v>0.606881232176216</c:v>
                </c:pt>
                <c:pt idx="2542">
                  <c:v>0.616013224685035</c:v>
                </c:pt>
                <c:pt idx="2543">
                  <c:v>0.613923747449188</c:v>
                </c:pt>
                <c:pt idx="2544">
                  <c:v>0.559612141786562</c:v>
                </c:pt>
                <c:pt idx="2545">
                  <c:v>0.600933968387804</c:v>
                </c:pt>
                <c:pt idx="2546">
                  <c:v>0.595774141169669</c:v>
                </c:pt>
                <c:pt idx="2547">
                  <c:v>0.566632143614497</c:v>
                </c:pt>
                <c:pt idx="2548">
                  <c:v>0.538456512740855</c:v>
                </c:pt>
                <c:pt idx="2549">
                  <c:v>0.526719269222253</c:v>
                </c:pt>
                <c:pt idx="2550">
                  <c:v>0.533460685644761</c:v>
                </c:pt>
                <c:pt idx="2551">
                  <c:v>0.496589939916847</c:v>
                </c:pt>
                <c:pt idx="2552">
                  <c:v>0.540131695395341</c:v>
                </c:pt>
                <c:pt idx="2553">
                  <c:v>0.546482945396911</c:v>
                </c:pt>
                <c:pt idx="2554">
                  <c:v>0.596386009904483</c:v>
                </c:pt>
                <c:pt idx="2555">
                  <c:v>0.616660393812915</c:v>
                </c:pt>
                <c:pt idx="2556">
                  <c:v>0.623930264323407</c:v>
                </c:pt>
                <c:pt idx="2557">
                  <c:v>0.6039671394071</c:v>
                </c:pt>
                <c:pt idx="2558">
                  <c:v>0.592088898872637</c:v>
                </c:pt>
                <c:pt idx="2559">
                  <c:v>0.556052468736156</c:v>
                </c:pt>
                <c:pt idx="2560">
                  <c:v>0.583539506202828</c:v>
                </c:pt>
                <c:pt idx="2561">
                  <c:v>0.568844734117481</c:v>
                </c:pt>
                <c:pt idx="2562">
                  <c:v>0.569098131877109</c:v>
                </c:pt>
                <c:pt idx="2563">
                  <c:v>0.558397116351887</c:v>
                </c:pt>
                <c:pt idx="2564">
                  <c:v>0.523847504229858</c:v>
                </c:pt>
                <c:pt idx="2565">
                  <c:v>0.551912207758869</c:v>
                </c:pt>
                <c:pt idx="2566">
                  <c:v>0.539731279223632</c:v>
                </c:pt>
                <c:pt idx="2567">
                  <c:v>0.537708847251256</c:v>
                </c:pt>
                <c:pt idx="2568">
                  <c:v>0.530417502414178</c:v>
                </c:pt>
                <c:pt idx="2569">
                  <c:v>0.559020008729674</c:v>
                </c:pt>
                <c:pt idx="2570">
                  <c:v>0.573013644291636</c:v>
                </c:pt>
                <c:pt idx="2571">
                  <c:v>0.564368515766636</c:v>
                </c:pt>
                <c:pt idx="2572">
                  <c:v>0.509640962930906</c:v>
                </c:pt>
                <c:pt idx="2573">
                  <c:v>0.514086911972694</c:v>
                </c:pt>
                <c:pt idx="2574">
                  <c:v>0.469296082421946</c:v>
                </c:pt>
                <c:pt idx="2575">
                  <c:v>0.47545859184151</c:v>
                </c:pt>
                <c:pt idx="2576">
                  <c:v>0.466558916839861</c:v>
                </c:pt>
                <c:pt idx="2577">
                  <c:v>0.462302780170377</c:v>
                </c:pt>
                <c:pt idx="2578">
                  <c:v>0.535576837938726</c:v>
                </c:pt>
                <c:pt idx="2579">
                  <c:v>0.542218676127199</c:v>
                </c:pt>
                <c:pt idx="2580">
                  <c:v>0.54643811165388</c:v>
                </c:pt>
                <c:pt idx="2581">
                  <c:v>0.544561037060488</c:v>
                </c:pt>
                <c:pt idx="2582">
                  <c:v>0.532689750934462</c:v>
                </c:pt>
                <c:pt idx="2583">
                  <c:v>0.509460419232014</c:v>
                </c:pt>
                <c:pt idx="2584">
                  <c:v>0.508190727320978</c:v>
                </c:pt>
                <c:pt idx="2585">
                  <c:v>0.52949675109641</c:v>
                </c:pt>
                <c:pt idx="2586">
                  <c:v>0.54384902121361</c:v>
                </c:pt>
                <c:pt idx="2587">
                  <c:v>0.500523394466409</c:v>
                </c:pt>
                <c:pt idx="2588">
                  <c:v>0.534736031817629</c:v>
                </c:pt>
                <c:pt idx="2589">
                  <c:v>0.513702174488674</c:v>
                </c:pt>
                <c:pt idx="2590">
                  <c:v>0.52918147844553</c:v>
                </c:pt>
                <c:pt idx="2591">
                  <c:v>0.570816798566284</c:v>
                </c:pt>
                <c:pt idx="2592">
                  <c:v>0.562250694710464</c:v>
                </c:pt>
                <c:pt idx="2593">
                  <c:v>0.569899519761908</c:v>
                </c:pt>
                <c:pt idx="2594">
                  <c:v>0.5648420691469</c:v>
                </c:pt>
                <c:pt idx="2595">
                  <c:v>0.500855066666633</c:v>
                </c:pt>
                <c:pt idx="2596">
                  <c:v>0.434494994242591</c:v>
                </c:pt>
                <c:pt idx="2597">
                  <c:v>0.441530166031554</c:v>
                </c:pt>
                <c:pt idx="2598">
                  <c:v>0.432347570185499</c:v>
                </c:pt>
                <c:pt idx="2599">
                  <c:v>0.34112826958841</c:v>
                </c:pt>
                <c:pt idx="2600">
                  <c:v>0.317098438766184</c:v>
                </c:pt>
                <c:pt idx="2601">
                  <c:v>0.345925094895543</c:v>
                </c:pt>
                <c:pt idx="2602">
                  <c:v>0.310384047217291</c:v>
                </c:pt>
                <c:pt idx="2603">
                  <c:v>0.275994428491474</c:v>
                </c:pt>
                <c:pt idx="2604">
                  <c:v>0.308156381761125</c:v>
                </c:pt>
                <c:pt idx="2605">
                  <c:v>0.359885185715569</c:v>
                </c:pt>
                <c:pt idx="2606">
                  <c:v>0.381117963627514</c:v>
                </c:pt>
                <c:pt idx="2607">
                  <c:v>0.29934486825458</c:v>
                </c:pt>
                <c:pt idx="2608">
                  <c:v>0.345838276433183</c:v>
                </c:pt>
                <c:pt idx="2609">
                  <c:v>0.386550740964124</c:v>
                </c:pt>
                <c:pt idx="2610">
                  <c:v>0.394548089568103</c:v>
                </c:pt>
                <c:pt idx="2611">
                  <c:v>0.32664280345007</c:v>
                </c:pt>
                <c:pt idx="2612">
                  <c:v>0.31474349354588</c:v>
                </c:pt>
                <c:pt idx="2613">
                  <c:v>0.281019696044335</c:v>
                </c:pt>
                <c:pt idx="2614">
                  <c:v>0.276229741201176</c:v>
                </c:pt>
                <c:pt idx="2615">
                  <c:v>0.261757290028345</c:v>
                </c:pt>
                <c:pt idx="2616">
                  <c:v>0.215524357629008</c:v>
                </c:pt>
                <c:pt idx="2617">
                  <c:v>0.167680768548255</c:v>
                </c:pt>
                <c:pt idx="2618">
                  <c:v>0.196672503216864</c:v>
                </c:pt>
                <c:pt idx="2619">
                  <c:v>0.279557102169706</c:v>
                </c:pt>
                <c:pt idx="2620">
                  <c:v>0.229046831599678</c:v>
                </c:pt>
                <c:pt idx="2621">
                  <c:v>0.195719049447204</c:v>
                </c:pt>
                <c:pt idx="2622">
                  <c:v>0.207962921912346</c:v>
                </c:pt>
                <c:pt idx="2623">
                  <c:v>0.236248152605771</c:v>
                </c:pt>
                <c:pt idx="2624">
                  <c:v>0.216873871765089</c:v>
                </c:pt>
                <c:pt idx="2625">
                  <c:v>0.214937377743031</c:v>
                </c:pt>
                <c:pt idx="2626">
                  <c:v>0.231518264534249</c:v>
                </c:pt>
                <c:pt idx="2627">
                  <c:v>0.195074221568462</c:v>
                </c:pt>
                <c:pt idx="2628">
                  <c:v>0.220839039244402</c:v>
                </c:pt>
                <c:pt idx="2629">
                  <c:v>0.301254255149541</c:v>
                </c:pt>
                <c:pt idx="2630">
                  <c:v>0.300298960362331</c:v>
                </c:pt>
                <c:pt idx="2631">
                  <c:v>0.316330400030985</c:v>
                </c:pt>
                <c:pt idx="2632">
                  <c:v>0.290299892271687</c:v>
                </c:pt>
                <c:pt idx="2633">
                  <c:v>0.301381329152732</c:v>
                </c:pt>
                <c:pt idx="2634">
                  <c:v>0.2722389586808</c:v>
                </c:pt>
                <c:pt idx="2635">
                  <c:v>0.278862305959854</c:v>
                </c:pt>
                <c:pt idx="2636">
                  <c:v>0.295953616621198</c:v>
                </c:pt>
                <c:pt idx="2637">
                  <c:v>0.249121864616556</c:v>
                </c:pt>
                <c:pt idx="2638">
                  <c:v>0.18077227849547</c:v>
                </c:pt>
                <c:pt idx="2639">
                  <c:v>0.164434306636658</c:v>
                </c:pt>
                <c:pt idx="2640">
                  <c:v>0.157643911449874</c:v>
                </c:pt>
                <c:pt idx="2641">
                  <c:v>0.176033018651269</c:v>
                </c:pt>
                <c:pt idx="2642">
                  <c:v>0.228958468891104</c:v>
                </c:pt>
                <c:pt idx="2643">
                  <c:v>0.199973882488118</c:v>
                </c:pt>
                <c:pt idx="2644">
                  <c:v>0.170780146890967</c:v>
                </c:pt>
                <c:pt idx="2645">
                  <c:v>0.240275456703231</c:v>
                </c:pt>
                <c:pt idx="2646">
                  <c:v>0.253507808283377</c:v>
                </c:pt>
                <c:pt idx="2647">
                  <c:v>0.257589529574525</c:v>
                </c:pt>
                <c:pt idx="2648">
                  <c:v>0.25221069553287</c:v>
                </c:pt>
                <c:pt idx="2649">
                  <c:v>0.291800726150774</c:v>
                </c:pt>
                <c:pt idx="2650">
                  <c:v>0.285773362541347</c:v>
                </c:pt>
                <c:pt idx="2651">
                  <c:v>0.263385709422453</c:v>
                </c:pt>
                <c:pt idx="2652">
                  <c:v>0.289923399419917</c:v>
                </c:pt>
                <c:pt idx="2653">
                  <c:v>0.299604988626524</c:v>
                </c:pt>
                <c:pt idx="2654">
                  <c:v>0.290828763028263</c:v>
                </c:pt>
                <c:pt idx="2655">
                  <c:v>0.279408654336994</c:v>
                </c:pt>
                <c:pt idx="2656">
                  <c:v>0.261859984688086</c:v>
                </c:pt>
                <c:pt idx="2657">
                  <c:v>0.246470510101455</c:v>
                </c:pt>
                <c:pt idx="2658">
                  <c:v>0.257769129049653</c:v>
                </c:pt>
                <c:pt idx="2659">
                  <c:v>0.244809563775955</c:v>
                </c:pt>
                <c:pt idx="2660">
                  <c:v>0.24673753800698</c:v>
                </c:pt>
                <c:pt idx="2661">
                  <c:v>0.294473744647793</c:v>
                </c:pt>
                <c:pt idx="2662">
                  <c:v>0.328273774339396</c:v>
                </c:pt>
                <c:pt idx="2663">
                  <c:v>0.33778576332447</c:v>
                </c:pt>
                <c:pt idx="2664">
                  <c:v>0.358424614874448</c:v>
                </c:pt>
                <c:pt idx="2665">
                  <c:v>0.337855888407365</c:v>
                </c:pt>
                <c:pt idx="2666">
                  <c:v>0.336039609002264</c:v>
                </c:pt>
                <c:pt idx="2667">
                  <c:v>0.322554585390855</c:v>
                </c:pt>
                <c:pt idx="2668">
                  <c:v>0.317625486169062</c:v>
                </c:pt>
                <c:pt idx="2669">
                  <c:v>0.321733717334354</c:v>
                </c:pt>
                <c:pt idx="2670">
                  <c:v>0.341152216855921</c:v>
                </c:pt>
                <c:pt idx="2671">
                  <c:v>0.344880680750414</c:v>
                </c:pt>
                <c:pt idx="2672">
                  <c:v>0.346328481815428</c:v>
                </c:pt>
                <c:pt idx="2673">
                  <c:v>0.34434894465703</c:v>
                </c:pt>
                <c:pt idx="2674">
                  <c:v>0.369131497781214</c:v>
                </c:pt>
                <c:pt idx="2675">
                  <c:v>0.376187360928628</c:v>
                </c:pt>
                <c:pt idx="2676">
                  <c:v>0.335287836363318</c:v>
                </c:pt>
                <c:pt idx="2677">
                  <c:v>0.313873688398122</c:v>
                </c:pt>
                <c:pt idx="2678">
                  <c:v>0.324893094541888</c:v>
                </c:pt>
                <c:pt idx="2679">
                  <c:v>0.327959957343669</c:v>
                </c:pt>
                <c:pt idx="2680">
                  <c:v>0.369356330346258</c:v>
                </c:pt>
                <c:pt idx="2681">
                  <c:v>0.385983047043887</c:v>
                </c:pt>
                <c:pt idx="2682">
                  <c:v>0.38486544175614</c:v>
                </c:pt>
                <c:pt idx="2683">
                  <c:v>0.374246981141077</c:v>
                </c:pt>
                <c:pt idx="2684">
                  <c:v>0.378758761576882</c:v>
                </c:pt>
                <c:pt idx="2685">
                  <c:v>0.365871737957357</c:v>
                </c:pt>
                <c:pt idx="2686">
                  <c:v>0.387777682309776</c:v>
                </c:pt>
                <c:pt idx="2687">
                  <c:v>0.364345819484108</c:v>
                </c:pt>
                <c:pt idx="2688">
                  <c:v>0.349173830566309</c:v>
                </c:pt>
                <c:pt idx="2689">
                  <c:v>0.381470837043816</c:v>
                </c:pt>
                <c:pt idx="2690">
                  <c:v>0.417262969751575</c:v>
                </c:pt>
                <c:pt idx="2691">
                  <c:v>0.421289892637182</c:v>
                </c:pt>
                <c:pt idx="2692">
                  <c:v>0.418119711274398</c:v>
                </c:pt>
                <c:pt idx="2693">
                  <c:v>0.41292870797107</c:v>
                </c:pt>
                <c:pt idx="2694">
                  <c:v>0.394347783336932</c:v>
                </c:pt>
                <c:pt idx="2695">
                  <c:v>0.402510630021967</c:v>
                </c:pt>
                <c:pt idx="2696">
                  <c:v>0.454403941090271</c:v>
                </c:pt>
                <c:pt idx="2697">
                  <c:v>0.462047133688231</c:v>
                </c:pt>
                <c:pt idx="2698">
                  <c:v>0.454687715656515</c:v>
                </c:pt>
                <c:pt idx="2699">
                  <c:v>0.456051448724335</c:v>
                </c:pt>
                <c:pt idx="2700">
                  <c:v>0.46093644894113</c:v>
                </c:pt>
                <c:pt idx="2701">
                  <c:v>0.45383419855856</c:v>
                </c:pt>
                <c:pt idx="2702">
                  <c:v>0.493137912153362</c:v>
                </c:pt>
                <c:pt idx="2703">
                  <c:v>0.503995678745991</c:v>
                </c:pt>
                <c:pt idx="2704">
                  <c:v>0.509773322839188</c:v>
                </c:pt>
                <c:pt idx="2705">
                  <c:v>0.492755972168308</c:v>
                </c:pt>
                <c:pt idx="2706">
                  <c:v>0.497452740762499</c:v>
                </c:pt>
                <c:pt idx="2707">
                  <c:v>0.503566894989842</c:v>
                </c:pt>
                <c:pt idx="2708">
                  <c:v>0.503084165520958</c:v>
                </c:pt>
                <c:pt idx="2709">
                  <c:v>0.523872073964856</c:v>
                </c:pt>
                <c:pt idx="2710">
                  <c:v>0.536961388132703</c:v>
                </c:pt>
                <c:pt idx="2711">
                  <c:v>0.552238661451721</c:v>
                </c:pt>
                <c:pt idx="2712">
                  <c:v>0.56620313168827</c:v>
                </c:pt>
                <c:pt idx="2713">
                  <c:v>0.533019906265986</c:v>
                </c:pt>
                <c:pt idx="2714">
                  <c:v>0.527896014875056</c:v>
                </c:pt>
                <c:pt idx="2715">
                  <c:v>0.525696299815112</c:v>
                </c:pt>
                <c:pt idx="2716">
                  <c:v>0.490971827607782</c:v>
                </c:pt>
                <c:pt idx="2717">
                  <c:v>0.486623898003265</c:v>
                </c:pt>
                <c:pt idx="2718">
                  <c:v>0.476674317900296</c:v>
                </c:pt>
                <c:pt idx="2719">
                  <c:v>0.529022053519109</c:v>
                </c:pt>
                <c:pt idx="2720">
                  <c:v>0.546409736550478</c:v>
                </c:pt>
                <c:pt idx="2721">
                  <c:v>0.555545921188138</c:v>
                </c:pt>
                <c:pt idx="2722">
                  <c:v>0.527561118991182</c:v>
                </c:pt>
                <c:pt idx="2723">
                  <c:v>0.52793140211856</c:v>
                </c:pt>
                <c:pt idx="2724">
                  <c:v>0.538346170888524</c:v>
                </c:pt>
                <c:pt idx="2725">
                  <c:v>0.573676074309531</c:v>
                </c:pt>
                <c:pt idx="2726">
                  <c:v>0.586322335920049</c:v>
                </c:pt>
                <c:pt idx="2727">
                  <c:v>0.597693700844495</c:v>
                </c:pt>
                <c:pt idx="2728">
                  <c:v>0.597450136251136</c:v>
                </c:pt>
                <c:pt idx="2729">
                  <c:v>0.598700582884249</c:v>
                </c:pt>
                <c:pt idx="2730">
                  <c:v>0.602143218464556</c:v>
                </c:pt>
                <c:pt idx="2731">
                  <c:v>0.610804783891843</c:v>
                </c:pt>
                <c:pt idx="2732">
                  <c:v>0.588309137403537</c:v>
                </c:pt>
                <c:pt idx="2733">
                  <c:v>0.51664962751676</c:v>
                </c:pt>
                <c:pt idx="2734">
                  <c:v>0.536385190482284</c:v>
                </c:pt>
                <c:pt idx="2735">
                  <c:v>0.58637413633253</c:v>
                </c:pt>
                <c:pt idx="2736">
                  <c:v>0.586990948193375</c:v>
                </c:pt>
                <c:pt idx="2737">
                  <c:v>0.574122541079978</c:v>
                </c:pt>
                <c:pt idx="2738">
                  <c:v>0.611047078529939</c:v>
                </c:pt>
                <c:pt idx="2739">
                  <c:v>0.631753545711744</c:v>
                </c:pt>
                <c:pt idx="2740">
                  <c:v>0.625737136062261</c:v>
                </c:pt>
                <c:pt idx="2741">
                  <c:v>0.601333569135495</c:v>
                </c:pt>
                <c:pt idx="2742">
                  <c:v>0.609236305903576</c:v>
                </c:pt>
                <c:pt idx="2743">
                  <c:v>0.622647090350674</c:v>
                </c:pt>
                <c:pt idx="2744">
                  <c:v>0.61716416939753</c:v>
                </c:pt>
                <c:pt idx="2745">
                  <c:v>0.62112505662361</c:v>
                </c:pt>
                <c:pt idx="2746">
                  <c:v>0.665392021449434</c:v>
                </c:pt>
                <c:pt idx="2747">
                  <c:v>0.6348503957878</c:v>
                </c:pt>
                <c:pt idx="2748">
                  <c:v>0.619024490342396</c:v>
                </c:pt>
                <c:pt idx="2749">
                  <c:v>0.627420013699267</c:v>
                </c:pt>
                <c:pt idx="2750">
                  <c:v>0.623133334214259</c:v>
                </c:pt>
                <c:pt idx="2751">
                  <c:v>0.602777570098609</c:v>
                </c:pt>
                <c:pt idx="2752">
                  <c:v>0.569929152698875</c:v>
                </c:pt>
                <c:pt idx="2753">
                  <c:v>0.598358159994165</c:v>
                </c:pt>
                <c:pt idx="2754">
                  <c:v>0.630774098424798</c:v>
                </c:pt>
                <c:pt idx="2755">
                  <c:v>0.618529510506631</c:v>
                </c:pt>
                <c:pt idx="2756">
                  <c:v>0.595821536542421</c:v>
                </c:pt>
                <c:pt idx="2757">
                  <c:v>0.585648920567188</c:v>
                </c:pt>
                <c:pt idx="2758">
                  <c:v>0.595222266943471</c:v>
                </c:pt>
                <c:pt idx="2759">
                  <c:v>0.553301135354659</c:v>
                </c:pt>
                <c:pt idx="2760">
                  <c:v>0.575202372066352</c:v>
                </c:pt>
                <c:pt idx="2761">
                  <c:v>0.569794379098773</c:v>
                </c:pt>
                <c:pt idx="2762">
                  <c:v>0.585472468574986</c:v>
                </c:pt>
                <c:pt idx="2763">
                  <c:v>0.606641126255702</c:v>
                </c:pt>
                <c:pt idx="2764">
                  <c:v>0.644593363748748</c:v>
                </c:pt>
                <c:pt idx="2765">
                  <c:v>0.633203990080696</c:v>
                </c:pt>
                <c:pt idx="2766">
                  <c:v>0.634275418697492</c:v>
                </c:pt>
                <c:pt idx="2767">
                  <c:v>0.615588151344491</c:v>
                </c:pt>
                <c:pt idx="2768">
                  <c:v>0.624719136920987</c:v>
                </c:pt>
                <c:pt idx="2769">
                  <c:v>0.607587657109029</c:v>
                </c:pt>
                <c:pt idx="2770">
                  <c:v>0.621565769091686</c:v>
                </c:pt>
                <c:pt idx="2771">
                  <c:v>0.662116427767946</c:v>
                </c:pt>
                <c:pt idx="2772">
                  <c:v>0.598532691864099</c:v>
                </c:pt>
                <c:pt idx="2773">
                  <c:v>0.592714005340774</c:v>
                </c:pt>
                <c:pt idx="2774">
                  <c:v>0.588693768662135</c:v>
                </c:pt>
                <c:pt idx="2775">
                  <c:v>0.613973703089304</c:v>
                </c:pt>
                <c:pt idx="2776">
                  <c:v>0.647444220165753</c:v>
                </c:pt>
                <c:pt idx="2777">
                  <c:v>0.67773279845609</c:v>
                </c:pt>
                <c:pt idx="2778">
                  <c:v>0.683896917790248</c:v>
                </c:pt>
                <c:pt idx="2779">
                  <c:v>0.684158742372735</c:v>
                </c:pt>
                <c:pt idx="2780">
                  <c:v>0.68450597818303</c:v>
                </c:pt>
                <c:pt idx="2781">
                  <c:v>0.695203205775744</c:v>
                </c:pt>
                <c:pt idx="2782">
                  <c:v>0.68690731510439</c:v>
                </c:pt>
                <c:pt idx="2783">
                  <c:v>0.645707646583088</c:v>
                </c:pt>
                <c:pt idx="2784">
                  <c:v>0.626700448062585</c:v>
                </c:pt>
                <c:pt idx="2785">
                  <c:v>0.669427695213547</c:v>
                </c:pt>
                <c:pt idx="2786">
                  <c:v>0.703191099545451</c:v>
                </c:pt>
                <c:pt idx="2787">
                  <c:v>0.708984133181208</c:v>
                </c:pt>
                <c:pt idx="2788">
                  <c:v>0.705055605984812</c:v>
                </c:pt>
                <c:pt idx="2789">
                  <c:v>0.715336645993367</c:v>
                </c:pt>
                <c:pt idx="2790">
                  <c:v>0.711806565143354</c:v>
                </c:pt>
                <c:pt idx="2791">
                  <c:v>0.706422146948063</c:v>
                </c:pt>
                <c:pt idx="2792">
                  <c:v>0.683996587142447</c:v>
                </c:pt>
                <c:pt idx="2793">
                  <c:v>0.677989160616699</c:v>
                </c:pt>
                <c:pt idx="2794">
                  <c:v>0.467857185753664</c:v>
                </c:pt>
                <c:pt idx="2795">
                  <c:v>0.515393841509673</c:v>
                </c:pt>
                <c:pt idx="2796">
                  <c:v>0.500006506054248</c:v>
                </c:pt>
                <c:pt idx="2797">
                  <c:v>0.435972652762757</c:v>
                </c:pt>
                <c:pt idx="2798">
                  <c:v>0.391056691169038</c:v>
                </c:pt>
                <c:pt idx="2799">
                  <c:v>0.466891121821065</c:v>
                </c:pt>
                <c:pt idx="2800">
                  <c:v>0.46096338471997</c:v>
                </c:pt>
                <c:pt idx="2801">
                  <c:v>0.499595758003575</c:v>
                </c:pt>
                <c:pt idx="2802">
                  <c:v>0.499703772725207</c:v>
                </c:pt>
                <c:pt idx="2803">
                  <c:v>0.50566740376152</c:v>
                </c:pt>
                <c:pt idx="2804">
                  <c:v>0.410653966310559</c:v>
                </c:pt>
                <c:pt idx="2805">
                  <c:v>0.443544087697983</c:v>
                </c:pt>
                <c:pt idx="2806">
                  <c:v>0.448693528237594</c:v>
                </c:pt>
                <c:pt idx="2807">
                  <c:v>0.415985332161933</c:v>
                </c:pt>
                <c:pt idx="2808">
                  <c:v>0.469689385329087</c:v>
                </c:pt>
                <c:pt idx="2809">
                  <c:v>0.49425348884834</c:v>
                </c:pt>
                <c:pt idx="2810">
                  <c:v>0.571864350049719</c:v>
                </c:pt>
                <c:pt idx="2811">
                  <c:v>0.566578521228466</c:v>
                </c:pt>
                <c:pt idx="2812">
                  <c:v>0.572633759252454</c:v>
                </c:pt>
                <c:pt idx="2813">
                  <c:v>0.564693844214991</c:v>
                </c:pt>
                <c:pt idx="2814">
                  <c:v>0.551556005298479</c:v>
                </c:pt>
                <c:pt idx="2815">
                  <c:v>0.514225691817541</c:v>
                </c:pt>
                <c:pt idx="2816">
                  <c:v>0.518294559621379</c:v>
                </c:pt>
                <c:pt idx="2817">
                  <c:v>0.518294095598467</c:v>
                </c:pt>
                <c:pt idx="2818">
                  <c:v>0.522720119015667</c:v>
                </c:pt>
                <c:pt idx="2819">
                  <c:v>0.574137402055521</c:v>
                </c:pt>
                <c:pt idx="2820">
                  <c:v>0.578554046594968</c:v>
                </c:pt>
                <c:pt idx="2821">
                  <c:v>0.591069335649945</c:v>
                </c:pt>
                <c:pt idx="2822">
                  <c:v>0.596806564603708</c:v>
                </c:pt>
                <c:pt idx="2823">
                  <c:v>0.601501115749878</c:v>
                </c:pt>
                <c:pt idx="2824">
                  <c:v>0.579291953445876</c:v>
                </c:pt>
                <c:pt idx="2825">
                  <c:v>0.600466517362463</c:v>
                </c:pt>
                <c:pt idx="2826">
                  <c:v>0.62249107307125</c:v>
                </c:pt>
                <c:pt idx="2827">
                  <c:v>0.670143233856722</c:v>
                </c:pt>
                <c:pt idx="2828">
                  <c:v>0.682774082983676</c:v>
                </c:pt>
                <c:pt idx="2829">
                  <c:v>0.687929585172207</c:v>
                </c:pt>
                <c:pt idx="2830">
                  <c:v>0.685071371771389</c:v>
                </c:pt>
                <c:pt idx="2831">
                  <c:v>0.734275533970309</c:v>
                </c:pt>
                <c:pt idx="2832">
                  <c:v>0.712036545066459</c:v>
                </c:pt>
                <c:pt idx="2833">
                  <c:v>0.712663488558733</c:v>
                </c:pt>
                <c:pt idx="2834">
                  <c:v>0.760961466790284</c:v>
                </c:pt>
                <c:pt idx="2835">
                  <c:v>0.765471265568484</c:v>
                </c:pt>
                <c:pt idx="2836">
                  <c:v>0.759239269131402</c:v>
                </c:pt>
                <c:pt idx="2837">
                  <c:v>0.711217028695387</c:v>
                </c:pt>
                <c:pt idx="2838">
                  <c:v>0.723552188635733</c:v>
                </c:pt>
                <c:pt idx="2839">
                  <c:v>0.753870577079265</c:v>
                </c:pt>
                <c:pt idx="2840">
                  <c:v>0.782052015142203</c:v>
                </c:pt>
                <c:pt idx="2841">
                  <c:v>0.801328259454913</c:v>
                </c:pt>
                <c:pt idx="2842">
                  <c:v>0.800388773287838</c:v>
                </c:pt>
                <c:pt idx="2843">
                  <c:v>0.790832479531049</c:v>
                </c:pt>
                <c:pt idx="2844">
                  <c:v>0.804223352200614</c:v>
                </c:pt>
                <c:pt idx="2845">
                  <c:v>0.742457736151124</c:v>
                </c:pt>
                <c:pt idx="2846">
                  <c:v>0.787702061941131</c:v>
                </c:pt>
                <c:pt idx="2847">
                  <c:v>0.773237695283115</c:v>
                </c:pt>
                <c:pt idx="2848">
                  <c:v>0.772634065487412</c:v>
                </c:pt>
                <c:pt idx="2849">
                  <c:v>0.808987968202408</c:v>
                </c:pt>
                <c:pt idx="2850">
                  <c:v>0.795544648267843</c:v>
                </c:pt>
                <c:pt idx="2851">
                  <c:v>0.843088006535714</c:v>
                </c:pt>
                <c:pt idx="2852">
                  <c:v>0.838058217864146</c:v>
                </c:pt>
                <c:pt idx="2853">
                  <c:v>0.831555611321407</c:v>
                </c:pt>
                <c:pt idx="2854">
                  <c:v>0.83045366037019</c:v>
                </c:pt>
                <c:pt idx="2855">
                  <c:v>0.776192790013849</c:v>
                </c:pt>
                <c:pt idx="2856">
                  <c:v>0.797865547233311</c:v>
                </c:pt>
                <c:pt idx="2857">
                  <c:v>0.816707174627887</c:v>
                </c:pt>
                <c:pt idx="2858">
                  <c:v>0.861578322413009</c:v>
                </c:pt>
                <c:pt idx="2859">
                  <c:v>0.853527050995561</c:v>
                </c:pt>
                <c:pt idx="2860">
                  <c:v>0.880802680236289</c:v>
                </c:pt>
                <c:pt idx="2861">
                  <c:v>0.879788159970946</c:v>
                </c:pt>
                <c:pt idx="2862">
                  <c:v>0.854411769445441</c:v>
                </c:pt>
                <c:pt idx="2863">
                  <c:v>0.789647907216011</c:v>
                </c:pt>
                <c:pt idx="2864">
                  <c:v>0.685664687185226</c:v>
                </c:pt>
                <c:pt idx="2865">
                  <c:v>0.753748612664004</c:v>
                </c:pt>
                <c:pt idx="2866">
                  <c:v>0.761644817114175</c:v>
                </c:pt>
                <c:pt idx="2867">
                  <c:v>0.699111191005092</c:v>
                </c:pt>
                <c:pt idx="2868">
                  <c:v>0.778190489445859</c:v>
                </c:pt>
                <c:pt idx="2869">
                  <c:v>0.812335477223304</c:v>
                </c:pt>
                <c:pt idx="2870">
                  <c:v>0.818405801845508</c:v>
                </c:pt>
                <c:pt idx="2871">
                  <c:v>0.809921848666773</c:v>
                </c:pt>
                <c:pt idx="2872">
                  <c:v>0.822396401163838</c:v>
                </c:pt>
                <c:pt idx="2873">
                  <c:v>0.740548268588437</c:v>
                </c:pt>
                <c:pt idx="2874">
                  <c:v>0.76946924433961</c:v>
                </c:pt>
                <c:pt idx="2875">
                  <c:v>0.715054661749564</c:v>
                </c:pt>
                <c:pt idx="2876">
                  <c:v>0.687470560954861</c:v>
                </c:pt>
                <c:pt idx="2877">
                  <c:v>0.63076836695293</c:v>
                </c:pt>
                <c:pt idx="2878">
                  <c:v>0.702925254893572</c:v>
                </c:pt>
                <c:pt idx="2879">
                  <c:v>0.700392300092076</c:v>
                </c:pt>
                <c:pt idx="2880">
                  <c:v>0.700401379020894</c:v>
                </c:pt>
                <c:pt idx="2881">
                  <c:v>0.747268936107934</c:v>
                </c:pt>
                <c:pt idx="2882">
                  <c:v>0.765382302230634</c:v>
                </c:pt>
                <c:pt idx="2883">
                  <c:v>0.757560580670609</c:v>
                </c:pt>
                <c:pt idx="2884">
                  <c:v>0.784852511252892</c:v>
                </c:pt>
                <c:pt idx="2885">
                  <c:v>0.78725088067751</c:v>
                </c:pt>
                <c:pt idx="2886">
                  <c:v>0.704715438974286</c:v>
                </c:pt>
                <c:pt idx="2887">
                  <c:v>0.741039365833981</c:v>
                </c:pt>
                <c:pt idx="2888">
                  <c:v>0.825936629956242</c:v>
                </c:pt>
                <c:pt idx="2889">
                  <c:v>0.840997242614978</c:v>
                </c:pt>
                <c:pt idx="2890">
                  <c:v>0.83786999264258</c:v>
                </c:pt>
                <c:pt idx="2891">
                  <c:v>0.832533501227539</c:v>
                </c:pt>
                <c:pt idx="2892">
                  <c:v>0.819630285673346</c:v>
                </c:pt>
                <c:pt idx="2893">
                  <c:v>0.839485117848225</c:v>
                </c:pt>
                <c:pt idx="2894">
                  <c:v>0.778378970388004</c:v>
                </c:pt>
                <c:pt idx="2895">
                  <c:v>0.793361940727128</c:v>
                </c:pt>
                <c:pt idx="2896">
                  <c:v>0.692968333837875</c:v>
                </c:pt>
                <c:pt idx="2897">
                  <c:v>0.701974519229596</c:v>
                </c:pt>
                <c:pt idx="2898">
                  <c:v>0.572407306664225</c:v>
                </c:pt>
                <c:pt idx="2899">
                  <c:v>0.472302692754707</c:v>
                </c:pt>
                <c:pt idx="2900">
                  <c:v>0.544205522209727</c:v>
                </c:pt>
                <c:pt idx="2901">
                  <c:v>0.486908797187935</c:v>
                </c:pt>
                <c:pt idx="2902">
                  <c:v>0.508016574900035</c:v>
                </c:pt>
                <c:pt idx="2903">
                  <c:v>0.544375153238502</c:v>
                </c:pt>
                <c:pt idx="2904">
                  <c:v>0.415912395850729</c:v>
                </c:pt>
                <c:pt idx="2905">
                  <c:v>0.490086602702645</c:v>
                </c:pt>
                <c:pt idx="2906">
                  <c:v>0.538754371158383</c:v>
                </c:pt>
                <c:pt idx="2907">
                  <c:v>0.604893852144524</c:v>
                </c:pt>
                <c:pt idx="2908">
                  <c:v>0.451846546007154</c:v>
                </c:pt>
                <c:pt idx="2909">
                  <c:v>0.428430014627636</c:v>
                </c:pt>
                <c:pt idx="2910">
                  <c:v>0.44324084019772</c:v>
                </c:pt>
                <c:pt idx="2911">
                  <c:v>0.371142855918084</c:v>
                </c:pt>
                <c:pt idx="2912">
                  <c:v>0.3091953091494</c:v>
                </c:pt>
                <c:pt idx="2913">
                  <c:v>0.339468749304608</c:v>
                </c:pt>
                <c:pt idx="2914">
                  <c:v>0.416998191184785</c:v>
                </c:pt>
                <c:pt idx="2915">
                  <c:v>0.413318521904093</c:v>
                </c:pt>
                <c:pt idx="2916">
                  <c:v>0.420891729919516</c:v>
                </c:pt>
                <c:pt idx="2917">
                  <c:v>0.473300173068764</c:v>
                </c:pt>
                <c:pt idx="2918">
                  <c:v>0.467474046145192</c:v>
                </c:pt>
                <c:pt idx="2919">
                  <c:v>0.523670303375665</c:v>
                </c:pt>
                <c:pt idx="2920">
                  <c:v>0.476879870026331</c:v>
                </c:pt>
                <c:pt idx="2921">
                  <c:v>0.371927011994222</c:v>
                </c:pt>
                <c:pt idx="2922">
                  <c:v>0.456768308077181</c:v>
                </c:pt>
                <c:pt idx="2923">
                  <c:v>0.44296117753308</c:v>
                </c:pt>
                <c:pt idx="2924">
                  <c:v>0.486884350129328</c:v>
                </c:pt>
                <c:pt idx="2925">
                  <c:v>0.533153190566419</c:v>
                </c:pt>
                <c:pt idx="2926">
                  <c:v>0.489399557060452</c:v>
                </c:pt>
                <c:pt idx="2927">
                  <c:v>0.498842533126427</c:v>
                </c:pt>
                <c:pt idx="2928">
                  <c:v>0.43102863460105</c:v>
                </c:pt>
                <c:pt idx="2929">
                  <c:v>0.420857717507758</c:v>
                </c:pt>
                <c:pt idx="2930">
                  <c:v>0.472384986877581</c:v>
                </c:pt>
                <c:pt idx="2931">
                  <c:v>0.482998262507465</c:v>
                </c:pt>
                <c:pt idx="2932">
                  <c:v>0.514654548871316</c:v>
                </c:pt>
                <c:pt idx="2933">
                  <c:v>0.512756037164829</c:v>
                </c:pt>
                <c:pt idx="2934">
                  <c:v>0.48521049138575</c:v>
                </c:pt>
                <c:pt idx="2935">
                  <c:v>0.622664737357433</c:v>
                </c:pt>
                <c:pt idx="2936">
                  <c:v>0.651056306205458</c:v>
                </c:pt>
                <c:pt idx="2937">
                  <c:v>0.612199753195516</c:v>
                </c:pt>
                <c:pt idx="2938">
                  <c:v>0.599858391712967</c:v>
                </c:pt>
                <c:pt idx="2939">
                  <c:v>0.588648602553652</c:v>
                </c:pt>
                <c:pt idx="2940">
                  <c:v>0.576831101677864</c:v>
                </c:pt>
                <c:pt idx="2941">
                  <c:v>0.60158743976959</c:v>
                </c:pt>
                <c:pt idx="2942">
                  <c:v>0.629893737327235</c:v>
                </c:pt>
                <c:pt idx="2943">
                  <c:v>0.610959277608687</c:v>
                </c:pt>
                <c:pt idx="2944">
                  <c:v>0.666819981252164</c:v>
                </c:pt>
                <c:pt idx="2945">
                  <c:v>0.65777854602371</c:v>
                </c:pt>
                <c:pt idx="2946">
                  <c:v>0.645285812272306</c:v>
                </c:pt>
                <c:pt idx="2947">
                  <c:v>0.651521842717589</c:v>
                </c:pt>
                <c:pt idx="2948">
                  <c:v>0.711613356109753</c:v>
                </c:pt>
                <c:pt idx="2949">
                  <c:v>0.680681065564</c:v>
                </c:pt>
                <c:pt idx="2950">
                  <c:v>0.728452623210947</c:v>
                </c:pt>
                <c:pt idx="2951">
                  <c:v>0.717149960257877</c:v>
                </c:pt>
                <c:pt idx="2952">
                  <c:v>0.688965670248153</c:v>
                </c:pt>
                <c:pt idx="2953">
                  <c:v>0.716220946412411</c:v>
                </c:pt>
                <c:pt idx="2954">
                  <c:v>0.668204349196407</c:v>
                </c:pt>
                <c:pt idx="2955">
                  <c:v>0.624258166326139</c:v>
                </c:pt>
                <c:pt idx="2956">
                  <c:v>0.637761357772468</c:v>
                </c:pt>
                <c:pt idx="2957">
                  <c:v>0.616729490734464</c:v>
                </c:pt>
                <c:pt idx="2958">
                  <c:v>0.480970006890425</c:v>
                </c:pt>
                <c:pt idx="2959">
                  <c:v>0.506703813430013</c:v>
                </c:pt>
                <c:pt idx="2960">
                  <c:v>0.543820743941004</c:v>
                </c:pt>
                <c:pt idx="2961">
                  <c:v>0.53306421390292</c:v>
                </c:pt>
                <c:pt idx="2962">
                  <c:v>0.542937605601283</c:v>
                </c:pt>
                <c:pt idx="2963">
                  <c:v>0.598574101260819</c:v>
                </c:pt>
                <c:pt idx="2964">
                  <c:v>0.61368166789344</c:v>
                </c:pt>
                <c:pt idx="2965">
                  <c:v>0.5766745353656</c:v>
                </c:pt>
                <c:pt idx="2966">
                  <c:v>0.62707513964337</c:v>
                </c:pt>
                <c:pt idx="2967">
                  <c:v>0.505131642668192</c:v>
                </c:pt>
                <c:pt idx="2968">
                  <c:v>0.509141814785814</c:v>
                </c:pt>
                <c:pt idx="2969">
                  <c:v>0.471347724426505</c:v>
                </c:pt>
                <c:pt idx="2970">
                  <c:v>0.533055937871714</c:v>
                </c:pt>
                <c:pt idx="2971">
                  <c:v>0.398810541785324</c:v>
                </c:pt>
                <c:pt idx="2972">
                  <c:v>0.375147078599251</c:v>
                </c:pt>
                <c:pt idx="2973">
                  <c:v>0.313851758115208</c:v>
                </c:pt>
                <c:pt idx="2974">
                  <c:v>0.271222135616854</c:v>
                </c:pt>
                <c:pt idx="2975">
                  <c:v>0.39460418329079</c:v>
                </c:pt>
                <c:pt idx="2976">
                  <c:v>0.381148997472398</c:v>
                </c:pt>
                <c:pt idx="2977">
                  <c:v>0.316533724146702</c:v>
                </c:pt>
                <c:pt idx="2978">
                  <c:v>0.322801422250616</c:v>
                </c:pt>
                <c:pt idx="2979">
                  <c:v>0.26295428667887</c:v>
                </c:pt>
                <c:pt idx="2980">
                  <c:v>0.286881386065325</c:v>
                </c:pt>
                <c:pt idx="2981">
                  <c:v>0.201603748980535</c:v>
                </c:pt>
                <c:pt idx="2982">
                  <c:v>0.267662524560207</c:v>
                </c:pt>
                <c:pt idx="2983">
                  <c:v>0.177186024996223</c:v>
                </c:pt>
                <c:pt idx="2984">
                  <c:v>0.22010900554167</c:v>
                </c:pt>
                <c:pt idx="2985">
                  <c:v>0.344767251519581</c:v>
                </c:pt>
                <c:pt idx="2986">
                  <c:v>0.34526686530498</c:v>
                </c:pt>
                <c:pt idx="2987">
                  <c:v>0.387420298747063</c:v>
                </c:pt>
                <c:pt idx="2988">
                  <c:v>0.357210609372173</c:v>
                </c:pt>
                <c:pt idx="2989">
                  <c:v>0.317517066555231</c:v>
                </c:pt>
                <c:pt idx="2990">
                  <c:v>0.387101885271556</c:v>
                </c:pt>
                <c:pt idx="2991">
                  <c:v>0.449399622698323</c:v>
                </c:pt>
                <c:pt idx="2992">
                  <c:v>0.44744043668479</c:v>
                </c:pt>
                <c:pt idx="2993">
                  <c:v>0.482069904247508</c:v>
                </c:pt>
                <c:pt idx="2994">
                  <c:v>0.351993604817696</c:v>
                </c:pt>
                <c:pt idx="2995">
                  <c:v>0.39359918245484</c:v>
                </c:pt>
                <c:pt idx="2996">
                  <c:v>0.383343082631225</c:v>
                </c:pt>
                <c:pt idx="2997">
                  <c:v>0.326488972131685</c:v>
                </c:pt>
                <c:pt idx="2998">
                  <c:v>0.265170628329091</c:v>
                </c:pt>
                <c:pt idx="2999">
                  <c:v>0.287047338492284</c:v>
                </c:pt>
                <c:pt idx="3000">
                  <c:v>0.286240786308696</c:v>
                </c:pt>
                <c:pt idx="3001">
                  <c:v>0.311430671875791</c:v>
                </c:pt>
                <c:pt idx="3002">
                  <c:v>0.348604230726121</c:v>
                </c:pt>
                <c:pt idx="3003">
                  <c:v>0.379678060626568</c:v>
                </c:pt>
                <c:pt idx="3004">
                  <c:v>0.388158837736122</c:v>
                </c:pt>
                <c:pt idx="3005">
                  <c:v>0.331592554422846</c:v>
                </c:pt>
                <c:pt idx="3006">
                  <c:v>0.319944491289547</c:v>
                </c:pt>
                <c:pt idx="3007">
                  <c:v>0.287718052834685</c:v>
                </c:pt>
                <c:pt idx="3008">
                  <c:v>0.250721111849487</c:v>
                </c:pt>
                <c:pt idx="3009">
                  <c:v>0.247899371603446</c:v>
                </c:pt>
                <c:pt idx="3010">
                  <c:v>0.14904629166236</c:v>
                </c:pt>
                <c:pt idx="3011">
                  <c:v>0.145177797200189</c:v>
                </c:pt>
                <c:pt idx="3012">
                  <c:v>0.0848760032740485</c:v>
                </c:pt>
                <c:pt idx="3013">
                  <c:v>0.12112607551161</c:v>
                </c:pt>
                <c:pt idx="3014">
                  <c:v>0.144168247533547</c:v>
                </c:pt>
                <c:pt idx="3015">
                  <c:v>0.113764882147938</c:v>
                </c:pt>
                <c:pt idx="3016">
                  <c:v>0.142094663385551</c:v>
                </c:pt>
                <c:pt idx="3017">
                  <c:v>0.0603057734245556</c:v>
                </c:pt>
                <c:pt idx="3018">
                  <c:v>0.0300619251442236</c:v>
                </c:pt>
                <c:pt idx="3019">
                  <c:v>-0.0572366673506467</c:v>
                </c:pt>
                <c:pt idx="3020">
                  <c:v>-0.089326498212288</c:v>
                </c:pt>
                <c:pt idx="3021">
                  <c:v>-0.119992523967628</c:v>
                </c:pt>
                <c:pt idx="3022">
                  <c:v>-0.0507313202947217</c:v>
                </c:pt>
                <c:pt idx="3023">
                  <c:v>-0.0249564805666018</c:v>
                </c:pt>
                <c:pt idx="3024">
                  <c:v>-0.0713202273990466</c:v>
                </c:pt>
                <c:pt idx="3025">
                  <c:v>-0.0213427643019036</c:v>
                </c:pt>
                <c:pt idx="3026">
                  <c:v>-0.00591813460800228</c:v>
                </c:pt>
                <c:pt idx="3027">
                  <c:v>-0.0301584446970614</c:v>
                </c:pt>
                <c:pt idx="3028">
                  <c:v>0.0272142664466741</c:v>
                </c:pt>
                <c:pt idx="3029">
                  <c:v>0.0804512765433114</c:v>
                </c:pt>
                <c:pt idx="3030">
                  <c:v>0.0358638441941495</c:v>
                </c:pt>
                <c:pt idx="3031">
                  <c:v>-0.0546203558363889</c:v>
                </c:pt>
                <c:pt idx="3032">
                  <c:v>-0.0798116191120012</c:v>
                </c:pt>
                <c:pt idx="3033">
                  <c:v>-0.0600900115893933</c:v>
                </c:pt>
                <c:pt idx="3034">
                  <c:v>-0.0800862049285168</c:v>
                </c:pt>
                <c:pt idx="3035">
                  <c:v>-0.0648887912261874</c:v>
                </c:pt>
                <c:pt idx="3036">
                  <c:v>-0.0367503620708131</c:v>
                </c:pt>
                <c:pt idx="3037">
                  <c:v>-0.00493214449924595</c:v>
                </c:pt>
                <c:pt idx="3038">
                  <c:v>-0.0337993669531189</c:v>
                </c:pt>
                <c:pt idx="3039">
                  <c:v>-0.0349027967441759</c:v>
                </c:pt>
                <c:pt idx="3040">
                  <c:v>-0.0264106519168588</c:v>
                </c:pt>
                <c:pt idx="3041">
                  <c:v>-0.0173823927155542</c:v>
                </c:pt>
                <c:pt idx="3042">
                  <c:v>-0.0443002156598862</c:v>
                </c:pt>
                <c:pt idx="3043">
                  <c:v>-0.0253788689328601</c:v>
                </c:pt>
                <c:pt idx="3044">
                  <c:v>0.0143819751007852</c:v>
                </c:pt>
                <c:pt idx="3045">
                  <c:v>0.0387341054020469</c:v>
                </c:pt>
                <c:pt idx="3046">
                  <c:v>0.0349163204815508</c:v>
                </c:pt>
                <c:pt idx="3047">
                  <c:v>0.00178733532112929</c:v>
                </c:pt>
                <c:pt idx="3048">
                  <c:v>-0.0711009584567113</c:v>
                </c:pt>
                <c:pt idx="3049">
                  <c:v>-0.0785510527304613</c:v>
                </c:pt>
                <c:pt idx="3050">
                  <c:v>-0.0903042804184745</c:v>
                </c:pt>
                <c:pt idx="3051">
                  <c:v>-0.0716631686700447</c:v>
                </c:pt>
                <c:pt idx="3052">
                  <c:v>-0.134804463977839</c:v>
                </c:pt>
                <c:pt idx="3053">
                  <c:v>-0.164274307575021</c:v>
                </c:pt>
                <c:pt idx="3054">
                  <c:v>-0.200781167641626</c:v>
                </c:pt>
                <c:pt idx="3055">
                  <c:v>-0.105607138420731</c:v>
                </c:pt>
                <c:pt idx="3056">
                  <c:v>-0.133314362309708</c:v>
                </c:pt>
                <c:pt idx="3057">
                  <c:v>-0.127256475391556</c:v>
                </c:pt>
                <c:pt idx="3058">
                  <c:v>-0.172011177660976</c:v>
                </c:pt>
                <c:pt idx="3059">
                  <c:v>-0.199912322679542</c:v>
                </c:pt>
                <c:pt idx="3060">
                  <c:v>-0.0898892569423605</c:v>
                </c:pt>
                <c:pt idx="3061">
                  <c:v>-0.164147086476492</c:v>
                </c:pt>
                <c:pt idx="3062">
                  <c:v>-0.127116156955638</c:v>
                </c:pt>
                <c:pt idx="3063">
                  <c:v>-0.0700899879440695</c:v>
                </c:pt>
                <c:pt idx="3064">
                  <c:v>-0.0675328740769296</c:v>
                </c:pt>
                <c:pt idx="3065">
                  <c:v>-0.105232709592078</c:v>
                </c:pt>
                <c:pt idx="3066">
                  <c:v>-0.114839957054758</c:v>
                </c:pt>
                <c:pt idx="3067">
                  <c:v>-0.142967752277055</c:v>
                </c:pt>
                <c:pt idx="3068">
                  <c:v>-0.133340058777582</c:v>
                </c:pt>
                <c:pt idx="3069">
                  <c:v>-0.0333260999730475</c:v>
                </c:pt>
                <c:pt idx="3070">
                  <c:v>-0.0316476216571612</c:v>
                </c:pt>
                <c:pt idx="3071">
                  <c:v>-0.0242622295262336</c:v>
                </c:pt>
                <c:pt idx="3072">
                  <c:v>-0.028213868192414</c:v>
                </c:pt>
                <c:pt idx="3073">
                  <c:v>-0.0270311541606627</c:v>
                </c:pt>
                <c:pt idx="3074">
                  <c:v>-0.0307827833720264</c:v>
                </c:pt>
                <c:pt idx="3075">
                  <c:v>-0.0542199082777035</c:v>
                </c:pt>
                <c:pt idx="3076">
                  <c:v>-0.0505401897539951</c:v>
                </c:pt>
                <c:pt idx="3077">
                  <c:v>-0.111290446077025</c:v>
                </c:pt>
                <c:pt idx="3078">
                  <c:v>-0.121582620018559</c:v>
                </c:pt>
                <c:pt idx="3079">
                  <c:v>-0.115377304939623</c:v>
                </c:pt>
                <c:pt idx="3080">
                  <c:v>-0.0371322918635687</c:v>
                </c:pt>
                <c:pt idx="3081">
                  <c:v>-0.0331484264773675</c:v>
                </c:pt>
                <c:pt idx="3082">
                  <c:v>-0.000855918185974081</c:v>
                </c:pt>
                <c:pt idx="3083">
                  <c:v>8.53210522182568e-5</c:v>
                </c:pt>
                <c:pt idx="3084">
                  <c:v>-0.0148928616838241</c:v>
                </c:pt>
                <c:pt idx="3085">
                  <c:v>-0.0207367313459467</c:v>
                </c:pt>
                <c:pt idx="3086">
                  <c:v>-0.00749136325723332</c:v>
                </c:pt>
                <c:pt idx="3087">
                  <c:v>0.0217307044128383</c:v>
                </c:pt>
                <c:pt idx="3088">
                  <c:v>0.0217707164303542</c:v>
                </c:pt>
                <c:pt idx="3089">
                  <c:v>0.00809932995481399</c:v>
                </c:pt>
                <c:pt idx="3090">
                  <c:v>-0.0117898425485376</c:v>
                </c:pt>
                <c:pt idx="3091">
                  <c:v>0.0540677836118388</c:v>
                </c:pt>
                <c:pt idx="3092">
                  <c:v>0.0628193073616361</c:v>
                </c:pt>
                <c:pt idx="3093">
                  <c:v>0.0455533800065073</c:v>
                </c:pt>
                <c:pt idx="3094">
                  <c:v>0.0741705008614852</c:v>
                </c:pt>
                <c:pt idx="3095">
                  <c:v>0.0115696946952724</c:v>
                </c:pt>
                <c:pt idx="3096">
                  <c:v>0.00238795419219118</c:v>
                </c:pt>
                <c:pt idx="3097">
                  <c:v>-0.00432773704749367</c:v>
                </c:pt>
                <c:pt idx="3098">
                  <c:v>0.0314017078078694</c:v>
                </c:pt>
                <c:pt idx="3099">
                  <c:v>0.0312912940219952</c:v>
                </c:pt>
                <c:pt idx="3100">
                  <c:v>0.0376259495602946</c:v>
                </c:pt>
                <c:pt idx="3101">
                  <c:v>0.0790348722062275</c:v>
                </c:pt>
                <c:pt idx="3102">
                  <c:v>0.081588297985925</c:v>
                </c:pt>
                <c:pt idx="3103">
                  <c:v>0.0904847557702726</c:v>
                </c:pt>
                <c:pt idx="3104">
                  <c:v>0.061303077602576</c:v>
                </c:pt>
                <c:pt idx="3105">
                  <c:v>0.00272329397400428</c:v>
                </c:pt>
                <c:pt idx="3106">
                  <c:v>0.00272408870039165</c:v>
                </c:pt>
                <c:pt idx="3107">
                  <c:v>-0.0413880053333166</c:v>
                </c:pt>
                <c:pt idx="3108">
                  <c:v>-0.0186346009499547</c:v>
                </c:pt>
                <c:pt idx="3109">
                  <c:v>-0.00431976422070079</c:v>
                </c:pt>
                <c:pt idx="3110">
                  <c:v>0.011459158912047</c:v>
                </c:pt>
                <c:pt idx="3111">
                  <c:v>0.0191601619145667</c:v>
                </c:pt>
                <c:pt idx="3112">
                  <c:v>-0.015460855559887</c:v>
                </c:pt>
                <c:pt idx="3113">
                  <c:v>-0.0345671770094569</c:v>
                </c:pt>
                <c:pt idx="3114">
                  <c:v>-0.0365540617314262</c:v>
                </c:pt>
                <c:pt idx="3115">
                  <c:v>0.0257275692986867</c:v>
                </c:pt>
                <c:pt idx="3116">
                  <c:v>-0.0806993065314452</c:v>
                </c:pt>
                <c:pt idx="3117">
                  <c:v>-0.0737266459029111</c:v>
                </c:pt>
                <c:pt idx="3118">
                  <c:v>-0.0890744760266259</c:v>
                </c:pt>
                <c:pt idx="3119">
                  <c:v>-0.133137986004372</c:v>
                </c:pt>
                <c:pt idx="3120">
                  <c:v>-0.122488851175564</c:v>
                </c:pt>
                <c:pt idx="3121">
                  <c:v>-0.0863119479366679</c:v>
                </c:pt>
                <c:pt idx="3122">
                  <c:v>-0.0848204464331386</c:v>
                </c:pt>
                <c:pt idx="3123">
                  <c:v>-0.0995666809725999</c:v>
                </c:pt>
                <c:pt idx="3124">
                  <c:v>-0.128557969570916</c:v>
                </c:pt>
                <c:pt idx="3125">
                  <c:v>-0.125239229615472</c:v>
                </c:pt>
                <c:pt idx="3126">
                  <c:v>-0.186137874456718</c:v>
                </c:pt>
                <c:pt idx="3127">
                  <c:v>-0.188936637458281</c:v>
                </c:pt>
                <c:pt idx="3128">
                  <c:v>-0.194385762718849</c:v>
                </c:pt>
                <c:pt idx="3129">
                  <c:v>-0.181980860069755</c:v>
                </c:pt>
                <c:pt idx="3130">
                  <c:v>-0.255442969581006</c:v>
                </c:pt>
                <c:pt idx="3131">
                  <c:v>-0.268979579080901</c:v>
                </c:pt>
                <c:pt idx="3132">
                  <c:v>-0.260399542312671</c:v>
                </c:pt>
                <c:pt idx="3133">
                  <c:v>-0.252719847712712</c:v>
                </c:pt>
                <c:pt idx="3134">
                  <c:v>-0.295313749823764</c:v>
                </c:pt>
                <c:pt idx="3135">
                  <c:v>-0.292770893828558</c:v>
                </c:pt>
                <c:pt idx="3136">
                  <c:v>-0.316823607451714</c:v>
                </c:pt>
                <c:pt idx="3137">
                  <c:v>-0.275909000693888</c:v>
                </c:pt>
                <c:pt idx="3138">
                  <c:v>-0.322344112188258</c:v>
                </c:pt>
                <c:pt idx="3139">
                  <c:v>-0.312844274827876</c:v>
                </c:pt>
                <c:pt idx="3140">
                  <c:v>-0.339567049678424</c:v>
                </c:pt>
                <c:pt idx="3141">
                  <c:v>-0.359484404512336</c:v>
                </c:pt>
                <c:pt idx="3142">
                  <c:v>-0.389770481224587</c:v>
                </c:pt>
                <c:pt idx="3143">
                  <c:v>-0.338489709536393</c:v>
                </c:pt>
                <c:pt idx="3144">
                  <c:v>-0.315939013424409</c:v>
                </c:pt>
                <c:pt idx="3145">
                  <c:v>-0.301431191876614</c:v>
                </c:pt>
                <c:pt idx="3146">
                  <c:v>-0.299959138275972</c:v>
                </c:pt>
                <c:pt idx="3147">
                  <c:v>-0.27315963631061</c:v>
                </c:pt>
                <c:pt idx="3148">
                  <c:v>-0.259862309579758</c:v>
                </c:pt>
                <c:pt idx="3149">
                  <c:v>-0.310933321527971</c:v>
                </c:pt>
                <c:pt idx="3150">
                  <c:v>-0.311289435323538</c:v>
                </c:pt>
                <c:pt idx="3151">
                  <c:v>-0.344980400615662</c:v>
                </c:pt>
                <c:pt idx="3152">
                  <c:v>-0.29746982401108</c:v>
                </c:pt>
                <c:pt idx="3153">
                  <c:v>-0.255348584891995</c:v>
                </c:pt>
                <c:pt idx="3154">
                  <c:v>-0.288071902524628</c:v>
                </c:pt>
                <c:pt idx="3155">
                  <c:v>-0.300527919098887</c:v>
                </c:pt>
                <c:pt idx="3156">
                  <c:v>-0.322102788280306</c:v>
                </c:pt>
                <c:pt idx="3157">
                  <c:v>-0.260409511145285</c:v>
                </c:pt>
                <c:pt idx="3158">
                  <c:v>-0.249341294160396</c:v>
                </c:pt>
                <c:pt idx="3159">
                  <c:v>-0.286469854271645</c:v>
                </c:pt>
                <c:pt idx="3160">
                  <c:v>-0.24194648697268</c:v>
                </c:pt>
                <c:pt idx="3161">
                  <c:v>-0.215803640544664</c:v>
                </c:pt>
                <c:pt idx="3162">
                  <c:v>-0.242853959315281</c:v>
                </c:pt>
                <c:pt idx="3163">
                  <c:v>-0.258001002636222</c:v>
                </c:pt>
                <c:pt idx="3164">
                  <c:v>-0.239275668162501</c:v>
                </c:pt>
                <c:pt idx="3165">
                  <c:v>-0.226938157908488</c:v>
                </c:pt>
                <c:pt idx="3166">
                  <c:v>-0.262009981466359</c:v>
                </c:pt>
                <c:pt idx="3167">
                  <c:v>-0.288806840099897</c:v>
                </c:pt>
                <c:pt idx="3168">
                  <c:v>-0.277653583478797</c:v>
                </c:pt>
                <c:pt idx="3169">
                  <c:v>-0.273445563062392</c:v>
                </c:pt>
                <c:pt idx="3170">
                  <c:v>-0.238252300572195</c:v>
                </c:pt>
                <c:pt idx="3171">
                  <c:v>-0.289620717034169</c:v>
                </c:pt>
                <c:pt idx="3172">
                  <c:v>-0.282565845372648</c:v>
                </c:pt>
                <c:pt idx="3173">
                  <c:v>-0.259099520235818</c:v>
                </c:pt>
                <c:pt idx="3174">
                  <c:v>-0.229084944081482</c:v>
                </c:pt>
                <c:pt idx="3175">
                  <c:v>-0.256544599216919</c:v>
                </c:pt>
                <c:pt idx="3176">
                  <c:v>-0.27181653947147</c:v>
                </c:pt>
                <c:pt idx="3177">
                  <c:v>-0.273778214153185</c:v>
                </c:pt>
                <c:pt idx="3178">
                  <c:v>-0.346645659860407</c:v>
                </c:pt>
                <c:pt idx="3179">
                  <c:v>-0.339427448507641</c:v>
                </c:pt>
                <c:pt idx="3180">
                  <c:v>-0.293133344615349</c:v>
                </c:pt>
                <c:pt idx="3181">
                  <c:v>-0.363277960231082</c:v>
                </c:pt>
                <c:pt idx="3182">
                  <c:v>-0.354250474632311</c:v>
                </c:pt>
                <c:pt idx="3183">
                  <c:v>-0.322368569669226</c:v>
                </c:pt>
                <c:pt idx="3184">
                  <c:v>-0.311627685324157</c:v>
                </c:pt>
                <c:pt idx="3185">
                  <c:v>-0.421534037771011</c:v>
                </c:pt>
                <c:pt idx="3186">
                  <c:v>-0.388023223310015</c:v>
                </c:pt>
                <c:pt idx="3187">
                  <c:v>-0.4814751862021</c:v>
                </c:pt>
                <c:pt idx="3188">
                  <c:v>-0.42750169586326</c:v>
                </c:pt>
                <c:pt idx="3189">
                  <c:v>-0.360835728881287</c:v>
                </c:pt>
                <c:pt idx="3190">
                  <c:v>-0.409652888661364</c:v>
                </c:pt>
                <c:pt idx="3191">
                  <c:v>-0.455301513806017</c:v>
                </c:pt>
                <c:pt idx="3192">
                  <c:v>-0.448848058136806</c:v>
                </c:pt>
                <c:pt idx="3193">
                  <c:v>-0.418668310892233</c:v>
                </c:pt>
                <c:pt idx="3194">
                  <c:v>-0.417324258402837</c:v>
                </c:pt>
                <c:pt idx="3195">
                  <c:v>-0.573556687585611</c:v>
                </c:pt>
                <c:pt idx="3196">
                  <c:v>-0.509672285822984</c:v>
                </c:pt>
                <c:pt idx="3197">
                  <c:v>-0.508205936627169</c:v>
                </c:pt>
                <c:pt idx="3198">
                  <c:v>-0.570388401211533</c:v>
                </c:pt>
                <c:pt idx="3199">
                  <c:v>-0.590655245922448</c:v>
                </c:pt>
                <c:pt idx="3200">
                  <c:v>-0.665470830061376</c:v>
                </c:pt>
                <c:pt idx="3201">
                  <c:v>-0.721052074919146</c:v>
                </c:pt>
                <c:pt idx="3202">
                  <c:v>-0.747734386089081</c:v>
                </c:pt>
                <c:pt idx="3203">
                  <c:v>-0.817528653087969</c:v>
                </c:pt>
                <c:pt idx="3204">
                  <c:v>-0.836034818622014</c:v>
                </c:pt>
                <c:pt idx="3205">
                  <c:v>-0.726061197433239</c:v>
                </c:pt>
                <c:pt idx="3206">
                  <c:v>-0.741206945895002</c:v>
                </c:pt>
                <c:pt idx="3207">
                  <c:v>-0.842348886405113</c:v>
                </c:pt>
                <c:pt idx="3208">
                  <c:v>-0.810694635508036</c:v>
                </c:pt>
                <c:pt idx="3209">
                  <c:v>-0.814655575738366</c:v>
                </c:pt>
                <c:pt idx="3210">
                  <c:v>-0.764339724407848</c:v>
                </c:pt>
                <c:pt idx="3211">
                  <c:v>-0.792452450682869</c:v>
                </c:pt>
                <c:pt idx="3212">
                  <c:v>-0.839929146148389</c:v>
                </c:pt>
                <c:pt idx="3213">
                  <c:v>-0.830194057852572</c:v>
                </c:pt>
                <c:pt idx="3214">
                  <c:v>-0.868702271807918</c:v>
                </c:pt>
                <c:pt idx="3215">
                  <c:v>-0.89126487392109</c:v>
                </c:pt>
                <c:pt idx="3216">
                  <c:v>-0.819719119271791</c:v>
                </c:pt>
                <c:pt idx="3217">
                  <c:v>-0.824601839162322</c:v>
                </c:pt>
                <c:pt idx="3218">
                  <c:v>-0.795681780492624</c:v>
                </c:pt>
                <c:pt idx="3219">
                  <c:v>-0.789747185234565</c:v>
                </c:pt>
                <c:pt idx="3220">
                  <c:v>-0.786098296921346</c:v>
                </c:pt>
                <c:pt idx="3221">
                  <c:v>-0.753663897991765</c:v>
                </c:pt>
                <c:pt idx="3222">
                  <c:v>-0.795693970962337</c:v>
                </c:pt>
                <c:pt idx="3223">
                  <c:v>-0.844455158936</c:v>
                </c:pt>
                <c:pt idx="3224">
                  <c:v>-0.818429827917637</c:v>
                </c:pt>
                <c:pt idx="3225">
                  <c:v>-0.828295073601506</c:v>
                </c:pt>
                <c:pt idx="3226">
                  <c:v>-0.852114817446778</c:v>
                </c:pt>
                <c:pt idx="3227">
                  <c:v>-0.883440778294698</c:v>
                </c:pt>
                <c:pt idx="3228">
                  <c:v>-0.841948792178417</c:v>
                </c:pt>
                <c:pt idx="3229">
                  <c:v>-0.879412271223625</c:v>
                </c:pt>
                <c:pt idx="3230">
                  <c:v>-0.887049816945075</c:v>
                </c:pt>
                <c:pt idx="3231">
                  <c:v>-0.873722732735105</c:v>
                </c:pt>
                <c:pt idx="3232">
                  <c:v>-0.916574671979668</c:v>
                </c:pt>
                <c:pt idx="3233">
                  <c:v>-0.957162822588423</c:v>
                </c:pt>
                <c:pt idx="3234">
                  <c:v>-0.931535305986706</c:v>
                </c:pt>
                <c:pt idx="3235">
                  <c:v>-0.893274189282596</c:v>
                </c:pt>
                <c:pt idx="3236">
                  <c:v>-0.887230780475604</c:v>
                </c:pt>
                <c:pt idx="3237">
                  <c:v>-0.859971924755859</c:v>
                </c:pt>
                <c:pt idx="3238">
                  <c:v>-0.849247116675278</c:v>
                </c:pt>
                <c:pt idx="3239">
                  <c:v>-0.918381153807624</c:v>
                </c:pt>
                <c:pt idx="3240">
                  <c:v>-0.894369215970738</c:v>
                </c:pt>
                <c:pt idx="3241">
                  <c:v>-0.87710265780388</c:v>
                </c:pt>
                <c:pt idx="3242">
                  <c:v>-0.89262926850141</c:v>
                </c:pt>
                <c:pt idx="3243">
                  <c:v>-0.870433219438019</c:v>
                </c:pt>
                <c:pt idx="3244">
                  <c:v>-0.843039642785757</c:v>
                </c:pt>
                <c:pt idx="3245">
                  <c:v>-0.855635467799866</c:v>
                </c:pt>
                <c:pt idx="3246">
                  <c:v>-0.848996537642733</c:v>
                </c:pt>
                <c:pt idx="3247">
                  <c:v>-0.867647352270318</c:v>
                </c:pt>
                <c:pt idx="3248">
                  <c:v>-0.857253630395005</c:v>
                </c:pt>
                <c:pt idx="3249">
                  <c:v>-0.867287529572671</c:v>
                </c:pt>
                <c:pt idx="3250">
                  <c:v>-0.829460002469015</c:v>
                </c:pt>
                <c:pt idx="3251">
                  <c:v>-0.836962616118815</c:v>
                </c:pt>
                <c:pt idx="3252">
                  <c:v>-0.852133984087205</c:v>
                </c:pt>
                <c:pt idx="3253">
                  <c:v>-0.861206180713048</c:v>
                </c:pt>
                <c:pt idx="3254">
                  <c:v>-0.870372838747262</c:v>
                </c:pt>
                <c:pt idx="3255">
                  <c:v>-0.877283539970363</c:v>
                </c:pt>
                <c:pt idx="3256">
                  <c:v>-0.871621127601752</c:v>
                </c:pt>
                <c:pt idx="3257">
                  <c:v>-0.865861823641484</c:v>
                </c:pt>
                <c:pt idx="3258">
                  <c:v>-0.866977337322111</c:v>
                </c:pt>
                <c:pt idx="3259">
                  <c:v>-0.84656924819579</c:v>
                </c:pt>
                <c:pt idx="3260">
                  <c:v>-0.83289245669038</c:v>
                </c:pt>
                <c:pt idx="3261">
                  <c:v>-0.804025756994208</c:v>
                </c:pt>
                <c:pt idx="3262">
                  <c:v>-0.804056321883198</c:v>
                </c:pt>
                <c:pt idx="3263">
                  <c:v>-0.796148978949556</c:v>
                </c:pt>
                <c:pt idx="3264">
                  <c:v>-0.826025325666276</c:v>
                </c:pt>
                <c:pt idx="3265">
                  <c:v>-0.820968971190577</c:v>
                </c:pt>
                <c:pt idx="3266">
                  <c:v>-0.840509620716392</c:v>
                </c:pt>
                <c:pt idx="3267">
                  <c:v>-0.861221682787874</c:v>
                </c:pt>
                <c:pt idx="3268">
                  <c:v>-0.858436442205255</c:v>
                </c:pt>
                <c:pt idx="3269">
                  <c:v>-0.88446469460477</c:v>
                </c:pt>
                <c:pt idx="3270">
                  <c:v>-0.882952037690378</c:v>
                </c:pt>
                <c:pt idx="3271">
                  <c:v>-0.875450767760883</c:v>
                </c:pt>
                <c:pt idx="3272">
                  <c:v>-0.917975310328133</c:v>
                </c:pt>
                <c:pt idx="3273">
                  <c:v>-0.886109344503246</c:v>
                </c:pt>
                <c:pt idx="3274">
                  <c:v>-0.897382407246395</c:v>
                </c:pt>
                <c:pt idx="3275">
                  <c:v>-0.89273265845872</c:v>
                </c:pt>
                <c:pt idx="3276">
                  <c:v>-0.885994819410458</c:v>
                </c:pt>
                <c:pt idx="3277">
                  <c:v>-0.876358749195091</c:v>
                </c:pt>
                <c:pt idx="3278">
                  <c:v>-0.846030557444159</c:v>
                </c:pt>
                <c:pt idx="3279">
                  <c:v>-0.875846317623717</c:v>
                </c:pt>
                <c:pt idx="3280">
                  <c:v>-0.892315301165749</c:v>
                </c:pt>
                <c:pt idx="3281">
                  <c:v>-0.893564345689068</c:v>
                </c:pt>
                <c:pt idx="3282">
                  <c:v>-0.880668859510807</c:v>
                </c:pt>
                <c:pt idx="3283">
                  <c:v>-0.883701930687099</c:v>
                </c:pt>
                <c:pt idx="3284">
                  <c:v>-0.869518076748861</c:v>
                </c:pt>
                <c:pt idx="3285">
                  <c:v>-0.842151034111205</c:v>
                </c:pt>
                <c:pt idx="3286">
                  <c:v>-0.839547748895387</c:v>
                </c:pt>
                <c:pt idx="3287">
                  <c:v>-0.884826276190914</c:v>
                </c:pt>
                <c:pt idx="3288">
                  <c:v>-0.878353411573211</c:v>
                </c:pt>
                <c:pt idx="3289">
                  <c:v>-0.876450318931597</c:v>
                </c:pt>
                <c:pt idx="3290">
                  <c:v>-0.885114799966282</c:v>
                </c:pt>
                <c:pt idx="3291">
                  <c:v>-0.922423721834337</c:v>
                </c:pt>
                <c:pt idx="3292">
                  <c:v>-0.923058674157261</c:v>
                </c:pt>
                <c:pt idx="3293">
                  <c:v>-0.930453244409922</c:v>
                </c:pt>
                <c:pt idx="3294">
                  <c:v>-0.936898199048017</c:v>
                </c:pt>
                <c:pt idx="3295">
                  <c:v>-0.963818017327353</c:v>
                </c:pt>
                <c:pt idx="3296">
                  <c:v>-0.934819838508279</c:v>
                </c:pt>
                <c:pt idx="3297">
                  <c:v>-0.940059273909931</c:v>
                </c:pt>
                <c:pt idx="3298">
                  <c:v>-0.952229864549608</c:v>
                </c:pt>
                <c:pt idx="3299">
                  <c:v>-0.969026778092093</c:v>
                </c:pt>
                <c:pt idx="3300">
                  <c:v>-1.0032589347796</c:v>
                </c:pt>
                <c:pt idx="3301">
                  <c:v>-1.00555979729049</c:v>
                </c:pt>
                <c:pt idx="3302">
                  <c:v>-0.995185529503593</c:v>
                </c:pt>
                <c:pt idx="3303">
                  <c:v>-1.01691225453277</c:v>
                </c:pt>
                <c:pt idx="3304">
                  <c:v>-1.01476836003308</c:v>
                </c:pt>
                <c:pt idx="3305">
                  <c:v>-1.01839357595546</c:v>
                </c:pt>
                <c:pt idx="3306">
                  <c:v>-0.994397348644059</c:v>
                </c:pt>
                <c:pt idx="3307">
                  <c:v>-0.98924506441463</c:v>
                </c:pt>
                <c:pt idx="3308">
                  <c:v>-0.96103171959487</c:v>
                </c:pt>
                <c:pt idx="3309">
                  <c:v>-0.953545791965981</c:v>
                </c:pt>
                <c:pt idx="3310">
                  <c:v>-0.954753635219926</c:v>
                </c:pt>
                <c:pt idx="3311">
                  <c:v>-0.927474880027112</c:v>
                </c:pt>
                <c:pt idx="3312">
                  <c:v>-0.905049287700664</c:v>
                </c:pt>
                <c:pt idx="3313">
                  <c:v>-0.916411509948046</c:v>
                </c:pt>
                <c:pt idx="3314">
                  <c:v>-0.943331479224711</c:v>
                </c:pt>
                <c:pt idx="3315">
                  <c:v>-0.874824978886485</c:v>
                </c:pt>
                <c:pt idx="3316">
                  <c:v>-0.896187891224595</c:v>
                </c:pt>
                <c:pt idx="3317">
                  <c:v>-0.883361192803297</c:v>
                </c:pt>
                <c:pt idx="3318">
                  <c:v>-0.858814465272661</c:v>
                </c:pt>
                <c:pt idx="3319">
                  <c:v>-0.879609731317082</c:v>
                </c:pt>
                <c:pt idx="3320">
                  <c:v>-0.918714198875428</c:v>
                </c:pt>
                <c:pt idx="3321">
                  <c:v>-0.907554115535195</c:v>
                </c:pt>
                <c:pt idx="3322">
                  <c:v>-0.884771703918679</c:v>
                </c:pt>
                <c:pt idx="3323">
                  <c:v>-0.84877482680941</c:v>
                </c:pt>
                <c:pt idx="3324">
                  <c:v>-0.834550407083086</c:v>
                </c:pt>
                <c:pt idx="3325">
                  <c:v>-0.843877068951864</c:v>
                </c:pt>
                <c:pt idx="3326">
                  <c:v>-0.873648474324853</c:v>
                </c:pt>
                <c:pt idx="3327">
                  <c:v>-0.858896898383202</c:v>
                </c:pt>
                <c:pt idx="3328">
                  <c:v>-0.805867148110024</c:v>
                </c:pt>
                <c:pt idx="3329">
                  <c:v>-0.804270630354767</c:v>
                </c:pt>
                <c:pt idx="3330">
                  <c:v>-0.828493975547424</c:v>
                </c:pt>
                <c:pt idx="3331">
                  <c:v>-0.812167887475851</c:v>
                </c:pt>
                <c:pt idx="3332">
                  <c:v>-0.789404710462878</c:v>
                </c:pt>
                <c:pt idx="3333">
                  <c:v>-0.777826576142111</c:v>
                </c:pt>
                <c:pt idx="3334">
                  <c:v>-0.842810379619886</c:v>
                </c:pt>
                <c:pt idx="3335">
                  <c:v>-0.814330655743347</c:v>
                </c:pt>
                <c:pt idx="3336">
                  <c:v>-0.822143172965165</c:v>
                </c:pt>
                <c:pt idx="3337">
                  <c:v>-0.806468629069244</c:v>
                </c:pt>
                <c:pt idx="3338">
                  <c:v>-0.782230931507439</c:v>
                </c:pt>
                <c:pt idx="3339">
                  <c:v>-0.796107735584231</c:v>
                </c:pt>
                <c:pt idx="3340">
                  <c:v>-0.799767567323127</c:v>
                </c:pt>
                <c:pt idx="3341">
                  <c:v>-0.765367888912869</c:v>
                </c:pt>
                <c:pt idx="3342">
                  <c:v>-0.763546165792515</c:v>
                </c:pt>
                <c:pt idx="3343">
                  <c:v>-0.753280738998063</c:v>
                </c:pt>
                <c:pt idx="3344">
                  <c:v>-0.693767508432638</c:v>
                </c:pt>
                <c:pt idx="3345">
                  <c:v>-0.699005596332673</c:v>
                </c:pt>
                <c:pt idx="3346">
                  <c:v>-0.665133371813676</c:v>
                </c:pt>
                <c:pt idx="3347">
                  <c:v>-0.691550121785309</c:v>
                </c:pt>
                <c:pt idx="3348">
                  <c:v>-0.645691904931489</c:v>
                </c:pt>
                <c:pt idx="3349">
                  <c:v>-0.682930147211788</c:v>
                </c:pt>
                <c:pt idx="3350">
                  <c:v>-0.687481505005581</c:v>
                </c:pt>
                <c:pt idx="3351">
                  <c:v>-0.735018557943048</c:v>
                </c:pt>
                <c:pt idx="3352">
                  <c:v>-0.718375470571013</c:v>
                </c:pt>
                <c:pt idx="3353">
                  <c:v>-0.732276816353276</c:v>
                </c:pt>
                <c:pt idx="3354">
                  <c:v>-0.679473159262356</c:v>
                </c:pt>
                <c:pt idx="3355">
                  <c:v>-0.680651254322379</c:v>
                </c:pt>
                <c:pt idx="3356">
                  <c:v>-0.692682180108263</c:v>
                </c:pt>
                <c:pt idx="3357">
                  <c:v>-0.719417139597259</c:v>
                </c:pt>
                <c:pt idx="3358">
                  <c:v>-0.722177854758322</c:v>
                </c:pt>
                <c:pt idx="3359">
                  <c:v>-0.673134645881143</c:v>
                </c:pt>
                <c:pt idx="3360">
                  <c:v>-0.707944587452888</c:v>
                </c:pt>
                <c:pt idx="3361">
                  <c:v>-0.679982289867306</c:v>
                </c:pt>
                <c:pt idx="3362">
                  <c:v>-0.643254187406045</c:v>
                </c:pt>
                <c:pt idx="3363">
                  <c:v>-0.59075119154915</c:v>
                </c:pt>
                <c:pt idx="3364">
                  <c:v>-0.587650873501583</c:v>
                </c:pt>
                <c:pt idx="3365">
                  <c:v>-0.6154740858555</c:v>
                </c:pt>
                <c:pt idx="3366">
                  <c:v>-0.593505757608803</c:v>
                </c:pt>
                <c:pt idx="3367">
                  <c:v>-0.591852700586079</c:v>
                </c:pt>
                <c:pt idx="3368">
                  <c:v>-0.600129635623668</c:v>
                </c:pt>
                <c:pt idx="3369">
                  <c:v>-0.587401031899515</c:v>
                </c:pt>
                <c:pt idx="3370">
                  <c:v>-0.592076815368126</c:v>
                </c:pt>
                <c:pt idx="3371">
                  <c:v>-0.580681260777351</c:v>
                </c:pt>
                <c:pt idx="3372">
                  <c:v>-0.573113923018225</c:v>
                </c:pt>
                <c:pt idx="3373">
                  <c:v>-0.626063915476508</c:v>
                </c:pt>
                <c:pt idx="3374">
                  <c:v>-0.654779061462462</c:v>
                </c:pt>
                <c:pt idx="3375">
                  <c:v>-0.655664361354915</c:v>
                </c:pt>
                <c:pt idx="3376">
                  <c:v>-0.638922420113691</c:v>
                </c:pt>
                <c:pt idx="3377">
                  <c:v>-0.641976718726982</c:v>
                </c:pt>
                <c:pt idx="3378">
                  <c:v>-0.705915846735022</c:v>
                </c:pt>
                <c:pt idx="3379">
                  <c:v>-0.703138437936517</c:v>
                </c:pt>
                <c:pt idx="3380">
                  <c:v>-0.684694025196366</c:v>
                </c:pt>
                <c:pt idx="3381">
                  <c:v>-0.481809435349445</c:v>
                </c:pt>
                <c:pt idx="3382">
                  <c:v>-0.48334142056377</c:v>
                </c:pt>
                <c:pt idx="3383">
                  <c:v>-0.467536681651095</c:v>
                </c:pt>
                <c:pt idx="3384">
                  <c:v>-0.479096327636443</c:v>
                </c:pt>
                <c:pt idx="3385">
                  <c:v>-0.472361115545107</c:v>
                </c:pt>
                <c:pt idx="3386">
                  <c:v>-0.514741970137911</c:v>
                </c:pt>
                <c:pt idx="3387">
                  <c:v>-0.512249512901434</c:v>
                </c:pt>
                <c:pt idx="3388">
                  <c:v>-0.541458683576469</c:v>
                </c:pt>
                <c:pt idx="3389">
                  <c:v>-0.539752820283748</c:v>
                </c:pt>
                <c:pt idx="3390">
                  <c:v>-0.535737522968042</c:v>
                </c:pt>
                <c:pt idx="3391">
                  <c:v>-0.539031379450646</c:v>
                </c:pt>
                <c:pt idx="3392">
                  <c:v>-0.504201828389489</c:v>
                </c:pt>
                <c:pt idx="3393">
                  <c:v>-0.492878992943083</c:v>
                </c:pt>
                <c:pt idx="3394">
                  <c:v>-0.448391156448146</c:v>
                </c:pt>
                <c:pt idx="3395">
                  <c:v>-0.432500480260636</c:v>
                </c:pt>
                <c:pt idx="3396">
                  <c:v>-0.432352437660159</c:v>
                </c:pt>
                <c:pt idx="3397">
                  <c:v>-0.413984575315687</c:v>
                </c:pt>
                <c:pt idx="3398">
                  <c:v>-0.403137522851411</c:v>
                </c:pt>
                <c:pt idx="3399">
                  <c:v>-0.403125684441593</c:v>
                </c:pt>
                <c:pt idx="3400">
                  <c:v>-0.362361654466254</c:v>
                </c:pt>
                <c:pt idx="3401">
                  <c:v>-0.352902733438871</c:v>
                </c:pt>
                <c:pt idx="3402">
                  <c:v>-0.346303008015149</c:v>
                </c:pt>
                <c:pt idx="3403">
                  <c:v>-0.350742454681833</c:v>
                </c:pt>
                <c:pt idx="3404">
                  <c:v>-0.358252850995204</c:v>
                </c:pt>
                <c:pt idx="3405">
                  <c:v>-0.337079739653415</c:v>
                </c:pt>
                <c:pt idx="3406">
                  <c:v>-0.334019739929057</c:v>
                </c:pt>
                <c:pt idx="3407">
                  <c:v>-0.299400383253141</c:v>
                </c:pt>
                <c:pt idx="3408">
                  <c:v>-0.29156559273842</c:v>
                </c:pt>
                <c:pt idx="3409">
                  <c:v>-0.295512959710469</c:v>
                </c:pt>
                <c:pt idx="3410">
                  <c:v>-0.307616720873498</c:v>
                </c:pt>
                <c:pt idx="3411">
                  <c:v>-0.279058615970557</c:v>
                </c:pt>
                <c:pt idx="3412">
                  <c:v>-0.282961840450553</c:v>
                </c:pt>
                <c:pt idx="3413">
                  <c:v>-0.309138766581037</c:v>
                </c:pt>
                <c:pt idx="3414">
                  <c:v>-0.283992942071695</c:v>
                </c:pt>
                <c:pt idx="3415">
                  <c:v>-0.266707558143947</c:v>
                </c:pt>
                <c:pt idx="3416">
                  <c:v>-0.283132179486972</c:v>
                </c:pt>
                <c:pt idx="3417">
                  <c:v>-0.335274041017545</c:v>
                </c:pt>
                <c:pt idx="3418">
                  <c:v>-0.315916659968972</c:v>
                </c:pt>
                <c:pt idx="3419">
                  <c:v>-0.299098011197003</c:v>
                </c:pt>
                <c:pt idx="3420">
                  <c:v>-0.275071293101466</c:v>
                </c:pt>
                <c:pt idx="3421">
                  <c:v>-0.233466964136818</c:v>
                </c:pt>
                <c:pt idx="3422">
                  <c:v>-0.232493008291926</c:v>
                </c:pt>
                <c:pt idx="3423">
                  <c:v>-0.226297378598498</c:v>
                </c:pt>
                <c:pt idx="3424">
                  <c:v>-0.225389525806516</c:v>
                </c:pt>
                <c:pt idx="3425">
                  <c:v>-0.217108243182494</c:v>
                </c:pt>
                <c:pt idx="3426">
                  <c:v>-0.218786625734414</c:v>
                </c:pt>
                <c:pt idx="3427">
                  <c:v>-0.23687447528666</c:v>
                </c:pt>
                <c:pt idx="3428">
                  <c:v>-0.287900529420899</c:v>
                </c:pt>
                <c:pt idx="3429">
                  <c:v>-0.293542763708401</c:v>
                </c:pt>
                <c:pt idx="3430">
                  <c:v>-0.276791465117454</c:v>
                </c:pt>
                <c:pt idx="3431">
                  <c:v>-0.244033967397103</c:v>
                </c:pt>
                <c:pt idx="3432">
                  <c:v>-0.223058380247821</c:v>
                </c:pt>
                <c:pt idx="3433">
                  <c:v>-0.203695581176776</c:v>
                </c:pt>
                <c:pt idx="3434">
                  <c:v>-0.178353071742829</c:v>
                </c:pt>
                <c:pt idx="3435">
                  <c:v>-0.178433858311291</c:v>
                </c:pt>
                <c:pt idx="3436">
                  <c:v>-0.163477255636293</c:v>
                </c:pt>
                <c:pt idx="3437">
                  <c:v>-0.152842612335583</c:v>
                </c:pt>
                <c:pt idx="3438">
                  <c:v>-0.11414913211582</c:v>
                </c:pt>
                <c:pt idx="3439">
                  <c:v>-0.11728997729433</c:v>
                </c:pt>
                <c:pt idx="3440">
                  <c:v>-0.113629570910046</c:v>
                </c:pt>
                <c:pt idx="3441">
                  <c:v>-0.120006082573911</c:v>
                </c:pt>
                <c:pt idx="3442">
                  <c:v>-0.102367021837742</c:v>
                </c:pt>
                <c:pt idx="3443">
                  <c:v>-0.125328485310692</c:v>
                </c:pt>
                <c:pt idx="3444">
                  <c:v>-0.152891638947841</c:v>
                </c:pt>
                <c:pt idx="3445">
                  <c:v>-0.164810303168878</c:v>
                </c:pt>
                <c:pt idx="3446">
                  <c:v>-0.120203084673451</c:v>
                </c:pt>
                <c:pt idx="3447">
                  <c:v>-0.124095183556084</c:v>
                </c:pt>
                <c:pt idx="3448">
                  <c:v>-0.13452575123135</c:v>
                </c:pt>
                <c:pt idx="3449">
                  <c:v>-0.198850906067145</c:v>
                </c:pt>
                <c:pt idx="3450">
                  <c:v>-0.206618420311847</c:v>
                </c:pt>
                <c:pt idx="3451">
                  <c:v>-0.172346249000347</c:v>
                </c:pt>
                <c:pt idx="3452">
                  <c:v>-0.1348205209105</c:v>
                </c:pt>
                <c:pt idx="3453">
                  <c:v>-0.127058563876314</c:v>
                </c:pt>
                <c:pt idx="3454">
                  <c:v>-0.104835092669832</c:v>
                </c:pt>
                <c:pt idx="3455">
                  <c:v>-0.0893878198467729</c:v>
                </c:pt>
                <c:pt idx="3456">
                  <c:v>-0.0765566634036</c:v>
                </c:pt>
                <c:pt idx="3457">
                  <c:v>-0.0803779171205559</c:v>
                </c:pt>
                <c:pt idx="3458">
                  <c:v>-0.0325284513517434</c:v>
                </c:pt>
                <c:pt idx="3459">
                  <c:v>-0.0227102240451155</c:v>
                </c:pt>
                <c:pt idx="3460">
                  <c:v>-0.0425330355322851</c:v>
                </c:pt>
                <c:pt idx="3461">
                  <c:v>-0.0177747961977672</c:v>
                </c:pt>
                <c:pt idx="3462">
                  <c:v>-0.0312630340888216</c:v>
                </c:pt>
                <c:pt idx="3463">
                  <c:v>-0.056650640887342</c:v>
                </c:pt>
                <c:pt idx="3464">
                  <c:v>-0.028609974075393</c:v>
                </c:pt>
                <c:pt idx="3465">
                  <c:v>-0.0597833071867236</c:v>
                </c:pt>
                <c:pt idx="3466">
                  <c:v>-0.091805383563749</c:v>
                </c:pt>
                <c:pt idx="3467">
                  <c:v>-0.101750905520266</c:v>
                </c:pt>
                <c:pt idx="3468">
                  <c:v>-0.151002256013238</c:v>
                </c:pt>
                <c:pt idx="3469">
                  <c:v>-0.0960242273400072</c:v>
                </c:pt>
                <c:pt idx="3470">
                  <c:v>-0.172051223437323</c:v>
                </c:pt>
                <c:pt idx="3471">
                  <c:v>-0.154102186037679</c:v>
                </c:pt>
                <c:pt idx="3472">
                  <c:v>-0.144651806684014</c:v>
                </c:pt>
                <c:pt idx="3473">
                  <c:v>-0.138979781763423</c:v>
                </c:pt>
                <c:pt idx="3474">
                  <c:v>-0.0890106229444103</c:v>
                </c:pt>
                <c:pt idx="3475">
                  <c:v>-0.0789925654836294</c:v>
                </c:pt>
                <c:pt idx="3476">
                  <c:v>-0.0160667369317367</c:v>
                </c:pt>
                <c:pt idx="3477">
                  <c:v>-0.0157837415568942</c:v>
                </c:pt>
                <c:pt idx="3478">
                  <c:v>0.00173341739314736</c:v>
                </c:pt>
                <c:pt idx="3479">
                  <c:v>-0.0290264065287652</c:v>
                </c:pt>
                <c:pt idx="3480">
                  <c:v>-0.0102195293182814</c:v>
                </c:pt>
                <c:pt idx="3481">
                  <c:v>0.0331866481903358</c:v>
                </c:pt>
                <c:pt idx="3482">
                  <c:v>0.0380482928471966</c:v>
                </c:pt>
                <c:pt idx="3483">
                  <c:v>0.0377602691544498</c:v>
                </c:pt>
                <c:pt idx="3484">
                  <c:v>-0.00190010795887563</c:v>
                </c:pt>
                <c:pt idx="3485">
                  <c:v>-0.00965124590541655</c:v>
                </c:pt>
                <c:pt idx="3486">
                  <c:v>0.0281903348896557</c:v>
                </c:pt>
                <c:pt idx="3487">
                  <c:v>0.0319542679254696</c:v>
                </c:pt>
                <c:pt idx="3488">
                  <c:v>0.0436954405051151</c:v>
                </c:pt>
                <c:pt idx="3489">
                  <c:v>-0.00562883040766182</c:v>
                </c:pt>
                <c:pt idx="3490">
                  <c:v>0.00636303813986516</c:v>
                </c:pt>
                <c:pt idx="3491">
                  <c:v>0.0405478815828939</c:v>
                </c:pt>
                <c:pt idx="3492">
                  <c:v>0.0446093351207766</c:v>
                </c:pt>
                <c:pt idx="3493">
                  <c:v>0.0208143841363042</c:v>
                </c:pt>
                <c:pt idx="3494">
                  <c:v>0.038059947801286</c:v>
                </c:pt>
                <c:pt idx="3495">
                  <c:v>0.0343792580400801</c:v>
                </c:pt>
                <c:pt idx="3496">
                  <c:v>0.00288555413738223</c:v>
                </c:pt>
                <c:pt idx="3497">
                  <c:v>0.0126342848039533</c:v>
                </c:pt>
                <c:pt idx="3498">
                  <c:v>0.0313706568704342</c:v>
                </c:pt>
                <c:pt idx="3499">
                  <c:v>0.0477129625012169</c:v>
                </c:pt>
                <c:pt idx="3500">
                  <c:v>0.0684648748288474</c:v>
                </c:pt>
                <c:pt idx="3501">
                  <c:v>0.053963294894158</c:v>
                </c:pt>
                <c:pt idx="3502">
                  <c:v>0.0598339182476957</c:v>
                </c:pt>
                <c:pt idx="3503">
                  <c:v>0.0239601642421834</c:v>
                </c:pt>
                <c:pt idx="3504">
                  <c:v>0.0412386323327172</c:v>
                </c:pt>
                <c:pt idx="3505">
                  <c:v>0.0727181775269374</c:v>
                </c:pt>
                <c:pt idx="3506">
                  <c:v>0.0865995965072652</c:v>
                </c:pt>
                <c:pt idx="3507">
                  <c:v>0.0944893136877831</c:v>
                </c:pt>
                <c:pt idx="3508">
                  <c:v>0.112749440263925</c:v>
                </c:pt>
                <c:pt idx="3509">
                  <c:v>0.121220414027097</c:v>
                </c:pt>
                <c:pt idx="3510">
                  <c:v>0.114936105709221</c:v>
                </c:pt>
                <c:pt idx="3511">
                  <c:v>0.112592540245209</c:v>
                </c:pt>
                <c:pt idx="3512">
                  <c:v>0.0826862504635302</c:v>
                </c:pt>
                <c:pt idx="3513">
                  <c:v>0.138250666128132</c:v>
                </c:pt>
                <c:pt idx="3514">
                  <c:v>0.149129965279705</c:v>
                </c:pt>
                <c:pt idx="3515">
                  <c:v>0.15354336021586</c:v>
                </c:pt>
                <c:pt idx="3516">
                  <c:v>0.168694146767066</c:v>
                </c:pt>
                <c:pt idx="3517">
                  <c:v>0.181186696025016</c:v>
                </c:pt>
                <c:pt idx="3518">
                  <c:v>0.186466915946848</c:v>
                </c:pt>
                <c:pt idx="3519">
                  <c:v>0.155336251999799</c:v>
                </c:pt>
                <c:pt idx="3520">
                  <c:v>0.185868863670065</c:v>
                </c:pt>
                <c:pt idx="3521">
                  <c:v>0.19579475231626</c:v>
                </c:pt>
                <c:pt idx="3522">
                  <c:v>0.157260661652896</c:v>
                </c:pt>
                <c:pt idx="3523">
                  <c:v>0.201726981330723</c:v>
                </c:pt>
                <c:pt idx="3524">
                  <c:v>0.166448401485976</c:v>
                </c:pt>
                <c:pt idx="3525">
                  <c:v>0.0992459196978996</c:v>
                </c:pt>
                <c:pt idx="3526">
                  <c:v>0.02908282790737</c:v>
                </c:pt>
                <c:pt idx="3527">
                  <c:v>0.0428830173947472</c:v>
                </c:pt>
                <c:pt idx="3528">
                  <c:v>0.0308952831139213</c:v>
                </c:pt>
                <c:pt idx="3529">
                  <c:v>0.0474273696833212</c:v>
                </c:pt>
                <c:pt idx="3530">
                  <c:v>0.0118899335274252</c:v>
                </c:pt>
                <c:pt idx="3531">
                  <c:v>-0.0200986108368715</c:v>
                </c:pt>
                <c:pt idx="3532">
                  <c:v>0.0268832454616958</c:v>
                </c:pt>
                <c:pt idx="3533">
                  <c:v>0.0660631724911604</c:v>
                </c:pt>
                <c:pt idx="3534">
                  <c:v>0.051340206959237</c:v>
                </c:pt>
                <c:pt idx="3535">
                  <c:v>-0.0439786097981195</c:v>
                </c:pt>
                <c:pt idx="3536">
                  <c:v>-0.0373120007862944</c:v>
                </c:pt>
                <c:pt idx="3537">
                  <c:v>-0.0568491504521256</c:v>
                </c:pt>
                <c:pt idx="3538">
                  <c:v>-0.0216320328506053</c:v>
                </c:pt>
                <c:pt idx="3539">
                  <c:v>-0.0258682066425401</c:v>
                </c:pt>
                <c:pt idx="3540">
                  <c:v>0.00447438000760036</c:v>
                </c:pt>
                <c:pt idx="3541">
                  <c:v>0.00288505018517982</c:v>
                </c:pt>
                <c:pt idx="3542">
                  <c:v>0.0519535810613971</c:v>
                </c:pt>
                <c:pt idx="3543">
                  <c:v>0.0677713455292066</c:v>
                </c:pt>
                <c:pt idx="3544">
                  <c:v>0.0890941765799367</c:v>
                </c:pt>
                <c:pt idx="3545">
                  <c:v>0.0973279015123829</c:v>
                </c:pt>
                <c:pt idx="3546">
                  <c:v>0.0966501091500229</c:v>
                </c:pt>
                <c:pt idx="3547">
                  <c:v>0.0582969478563466</c:v>
                </c:pt>
                <c:pt idx="3548">
                  <c:v>0.0891368964709094</c:v>
                </c:pt>
                <c:pt idx="3549">
                  <c:v>0.0865716403746195</c:v>
                </c:pt>
                <c:pt idx="3550">
                  <c:v>0.0899150147102774</c:v>
                </c:pt>
                <c:pt idx="3551">
                  <c:v>0.123834518754693</c:v>
                </c:pt>
                <c:pt idx="3552">
                  <c:v>0.132717834228273</c:v>
                </c:pt>
                <c:pt idx="3553">
                  <c:v>0.138311799453004</c:v>
                </c:pt>
                <c:pt idx="3554">
                  <c:v>0.149458380443566</c:v>
                </c:pt>
                <c:pt idx="3555">
                  <c:v>0.200519838697165</c:v>
                </c:pt>
                <c:pt idx="3556">
                  <c:v>0.201448077548454</c:v>
                </c:pt>
                <c:pt idx="3557">
                  <c:v>0.208541445015513</c:v>
                </c:pt>
                <c:pt idx="3558">
                  <c:v>0.226017233598329</c:v>
                </c:pt>
                <c:pt idx="3559">
                  <c:v>0.242910816695731</c:v>
                </c:pt>
                <c:pt idx="3560">
                  <c:v>0.243086451010437</c:v>
                </c:pt>
                <c:pt idx="3561">
                  <c:v>0.24621602535922</c:v>
                </c:pt>
                <c:pt idx="3562">
                  <c:v>0.277058127603372</c:v>
                </c:pt>
                <c:pt idx="3563">
                  <c:v>0.30006160325285</c:v>
                </c:pt>
                <c:pt idx="3564">
                  <c:v>0.300084187256928</c:v>
                </c:pt>
                <c:pt idx="3565">
                  <c:v>0.280044167856535</c:v>
                </c:pt>
                <c:pt idx="3566">
                  <c:v>0.301957596289612</c:v>
                </c:pt>
                <c:pt idx="3567">
                  <c:v>0.331694742915123</c:v>
                </c:pt>
                <c:pt idx="3568">
                  <c:v>0.313109196268603</c:v>
                </c:pt>
                <c:pt idx="3569">
                  <c:v>0.306437112839902</c:v>
                </c:pt>
                <c:pt idx="3570">
                  <c:v>0.308205610545024</c:v>
                </c:pt>
                <c:pt idx="3571">
                  <c:v>0.331732779166744</c:v>
                </c:pt>
                <c:pt idx="3572">
                  <c:v>0.335175789715395</c:v>
                </c:pt>
                <c:pt idx="3573">
                  <c:v>0.321553436791099</c:v>
                </c:pt>
                <c:pt idx="3574">
                  <c:v>0.350705035471942</c:v>
                </c:pt>
                <c:pt idx="3575">
                  <c:v>0.383610642721438</c:v>
                </c:pt>
                <c:pt idx="3576">
                  <c:v>0.394769455963664</c:v>
                </c:pt>
                <c:pt idx="3577">
                  <c:v>0.373756295604928</c:v>
                </c:pt>
                <c:pt idx="3578">
                  <c:v>0.386857079413417</c:v>
                </c:pt>
                <c:pt idx="3579">
                  <c:v>0.415355847109529</c:v>
                </c:pt>
                <c:pt idx="3580">
                  <c:v>0.42441002693489</c:v>
                </c:pt>
                <c:pt idx="3581">
                  <c:v>0.429941927560877</c:v>
                </c:pt>
                <c:pt idx="3582">
                  <c:v>0.476845283490016</c:v>
                </c:pt>
                <c:pt idx="3583">
                  <c:v>0.483607605564028</c:v>
                </c:pt>
                <c:pt idx="3584">
                  <c:v>0.41383172081932</c:v>
                </c:pt>
                <c:pt idx="3585">
                  <c:v>0.428158457668812</c:v>
                </c:pt>
                <c:pt idx="3586">
                  <c:v>0.46812461089049</c:v>
                </c:pt>
                <c:pt idx="3587">
                  <c:v>0.461049320378483</c:v>
                </c:pt>
                <c:pt idx="3588">
                  <c:v>0.475623843859658</c:v>
                </c:pt>
                <c:pt idx="3589">
                  <c:v>0.505789966325181</c:v>
                </c:pt>
                <c:pt idx="3590">
                  <c:v>0.489273418066808</c:v>
                </c:pt>
                <c:pt idx="3591">
                  <c:v>0.384915780095815</c:v>
                </c:pt>
                <c:pt idx="3592">
                  <c:v>0.415869852928038</c:v>
                </c:pt>
                <c:pt idx="3593">
                  <c:v>0.47121563319121</c:v>
                </c:pt>
                <c:pt idx="3594">
                  <c:v>0.397667530050743</c:v>
                </c:pt>
                <c:pt idx="3595">
                  <c:v>0.454883823956332</c:v>
                </c:pt>
                <c:pt idx="3596">
                  <c:v>0.350971681777448</c:v>
                </c:pt>
                <c:pt idx="3597">
                  <c:v>0.32958012470998</c:v>
                </c:pt>
                <c:pt idx="3598">
                  <c:v>0.198251402440803</c:v>
                </c:pt>
                <c:pt idx="3599">
                  <c:v>0.146595225872094</c:v>
                </c:pt>
                <c:pt idx="3600">
                  <c:v>0.296410741988371</c:v>
                </c:pt>
                <c:pt idx="3601">
                  <c:v>0.286320917804816</c:v>
                </c:pt>
                <c:pt idx="3602">
                  <c:v>0.342035421393639</c:v>
                </c:pt>
                <c:pt idx="3603">
                  <c:v>0.293219370195551</c:v>
                </c:pt>
                <c:pt idx="3604">
                  <c:v>0.224527379986157</c:v>
                </c:pt>
                <c:pt idx="3605">
                  <c:v>0.227000788573928</c:v>
                </c:pt>
                <c:pt idx="3606">
                  <c:v>0.179232829097708</c:v>
                </c:pt>
                <c:pt idx="3607">
                  <c:v>0.159390248574176</c:v>
                </c:pt>
                <c:pt idx="3608">
                  <c:v>0.0276488388208114</c:v>
                </c:pt>
                <c:pt idx="3609">
                  <c:v>0.0661906576156028</c:v>
                </c:pt>
                <c:pt idx="3610">
                  <c:v>0.034358534476554</c:v>
                </c:pt>
                <c:pt idx="3611">
                  <c:v>0.0389996184719823</c:v>
                </c:pt>
                <c:pt idx="3612">
                  <c:v>0.0186776366774954</c:v>
                </c:pt>
                <c:pt idx="3613">
                  <c:v>0.124257693597334</c:v>
                </c:pt>
                <c:pt idx="3614">
                  <c:v>0.0809771829333943</c:v>
                </c:pt>
                <c:pt idx="3615">
                  <c:v>0.0300603718264767</c:v>
                </c:pt>
                <c:pt idx="3616">
                  <c:v>0.110022752368801</c:v>
                </c:pt>
                <c:pt idx="3617">
                  <c:v>0.122665018130297</c:v>
                </c:pt>
                <c:pt idx="3618">
                  <c:v>0.0110131846398831</c:v>
                </c:pt>
                <c:pt idx="3619">
                  <c:v>-0.0296348786540169</c:v>
                </c:pt>
                <c:pt idx="3620">
                  <c:v>-0.000319071062594212</c:v>
                </c:pt>
                <c:pt idx="3621">
                  <c:v>-0.0142518102347605</c:v>
                </c:pt>
                <c:pt idx="3622">
                  <c:v>0.0757434924487339</c:v>
                </c:pt>
                <c:pt idx="3623">
                  <c:v>0.0910300112559348</c:v>
                </c:pt>
                <c:pt idx="3624">
                  <c:v>0.0886803147700466</c:v>
                </c:pt>
                <c:pt idx="3625">
                  <c:v>0.162244406548504</c:v>
                </c:pt>
                <c:pt idx="3626">
                  <c:v>0.162354397677917</c:v>
                </c:pt>
                <c:pt idx="3627">
                  <c:v>0.169026850444867</c:v>
                </c:pt>
                <c:pt idx="3628">
                  <c:v>0.173773711699767</c:v>
                </c:pt>
                <c:pt idx="3629">
                  <c:v>0.163449291320387</c:v>
                </c:pt>
                <c:pt idx="3630">
                  <c:v>0.107102448385185</c:v>
                </c:pt>
                <c:pt idx="3631">
                  <c:v>0.0978108147051859</c:v>
                </c:pt>
                <c:pt idx="3632">
                  <c:v>0.0448988333712823</c:v>
                </c:pt>
                <c:pt idx="3633">
                  <c:v>0.0660541391153442</c:v>
                </c:pt>
                <c:pt idx="3634">
                  <c:v>0.0486757113123726</c:v>
                </c:pt>
                <c:pt idx="3635">
                  <c:v>-0.0455848907901384</c:v>
                </c:pt>
                <c:pt idx="3636">
                  <c:v>-0.0773770439437774</c:v>
                </c:pt>
                <c:pt idx="3637">
                  <c:v>-0.0820962798184026</c:v>
                </c:pt>
                <c:pt idx="3638">
                  <c:v>-0.0968696869948348</c:v>
                </c:pt>
                <c:pt idx="3639">
                  <c:v>-0.0788664249718087</c:v>
                </c:pt>
                <c:pt idx="3640">
                  <c:v>0.00929132628602436</c:v>
                </c:pt>
                <c:pt idx="3641">
                  <c:v>0.0400966100414912</c:v>
                </c:pt>
                <c:pt idx="3642">
                  <c:v>0.0637638436431931</c:v>
                </c:pt>
                <c:pt idx="3643">
                  <c:v>0.0680436701176201</c:v>
                </c:pt>
                <c:pt idx="3644">
                  <c:v>0.117636688717187</c:v>
                </c:pt>
                <c:pt idx="3645">
                  <c:v>0.118398144034682</c:v>
                </c:pt>
                <c:pt idx="3646">
                  <c:v>0.120388294013988</c:v>
                </c:pt>
                <c:pt idx="3647">
                  <c:v>0.0289297039193257</c:v>
                </c:pt>
                <c:pt idx="3648">
                  <c:v>0.0492102449136607</c:v>
                </c:pt>
                <c:pt idx="3649">
                  <c:v>0.0837781654546776</c:v>
                </c:pt>
                <c:pt idx="3650">
                  <c:v>0.0441691843626211</c:v>
                </c:pt>
                <c:pt idx="3651">
                  <c:v>0.114095930204555</c:v>
                </c:pt>
                <c:pt idx="3652">
                  <c:v>0.143892756275352</c:v>
                </c:pt>
                <c:pt idx="3653">
                  <c:v>0.182288618934096</c:v>
                </c:pt>
                <c:pt idx="3654">
                  <c:v>0.18111769150001</c:v>
                </c:pt>
                <c:pt idx="3655">
                  <c:v>0.160025881276564</c:v>
                </c:pt>
                <c:pt idx="3656">
                  <c:v>0.143968923634983</c:v>
                </c:pt>
                <c:pt idx="3657">
                  <c:v>0.143956783636213</c:v>
                </c:pt>
                <c:pt idx="3658">
                  <c:v>0.222389699974072</c:v>
                </c:pt>
                <c:pt idx="3659">
                  <c:v>0.206516775084699</c:v>
                </c:pt>
                <c:pt idx="3660">
                  <c:v>0.231371627645087</c:v>
                </c:pt>
                <c:pt idx="3661">
                  <c:v>0.228090132691535</c:v>
                </c:pt>
                <c:pt idx="3662">
                  <c:v>0.213987084213801</c:v>
                </c:pt>
                <c:pt idx="3663">
                  <c:v>0.23439432295524</c:v>
                </c:pt>
                <c:pt idx="3664">
                  <c:v>0.217676843739898</c:v>
                </c:pt>
                <c:pt idx="3665">
                  <c:v>0.118349301768813</c:v>
                </c:pt>
                <c:pt idx="3666">
                  <c:v>0.0992100387919679</c:v>
                </c:pt>
                <c:pt idx="3667">
                  <c:v>0.0882404027178625</c:v>
                </c:pt>
                <c:pt idx="3668">
                  <c:v>0.089057653343231</c:v>
                </c:pt>
                <c:pt idx="3669">
                  <c:v>0.127709751722429</c:v>
                </c:pt>
                <c:pt idx="3670">
                  <c:v>0.136737849969384</c:v>
                </c:pt>
                <c:pt idx="3671">
                  <c:v>0.079503949208813</c:v>
                </c:pt>
                <c:pt idx="3672">
                  <c:v>0.0706529762450965</c:v>
                </c:pt>
                <c:pt idx="3673">
                  <c:v>0.0575173999504823</c:v>
                </c:pt>
                <c:pt idx="3674">
                  <c:v>0.0134842627022993</c:v>
                </c:pt>
                <c:pt idx="3675">
                  <c:v>0.022992439756697</c:v>
                </c:pt>
                <c:pt idx="3676">
                  <c:v>0.00417440915093659</c:v>
                </c:pt>
                <c:pt idx="3677">
                  <c:v>0.0526321866500794</c:v>
                </c:pt>
                <c:pt idx="3678">
                  <c:v>0.00865400816791939</c:v>
                </c:pt>
                <c:pt idx="3679">
                  <c:v>0.0126950035945677</c:v>
                </c:pt>
                <c:pt idx="3680">
                  <c:v>0.101383239035161</c:v>
                </c:pt>
                <c:pt idx="3681">
                  <c:v>0.133326830485692</c:v>
                </c:pt>
                <c:pt idx="3682">
                  <c:v>0.177524603658732</c:v>
                </c:pt>
                <c:pt idx="3683">
                  <c:v>0.141192669906699</c:v>
                </c:pt>
                <c:pt idx="3684">
                  <c:v>0.164550673352749</c:v>
                </c:pt>
                <c:pt idx="3685">
                  <c:v>0.182047637078745</c:v>
                </c:pt>
                <c:pt idx="3686">
                  <c:v>0.201620351681751</c:v>
                </c:pt>
                <c:pt idx="3687">
                  <c:v>0.241945186643801</c:v>
                </c:pt>
                <c:pt idx="3688">
                  <c:v>0.240363997995102</c:v>
                </c:pt>
                <c:pt idx="3689">
                  <c:v>0.257670904015022</c:v>
                </c:pt>
                <c:pt idx="3690">
                  <c:v>0.256508003104017</c:v>
                </c:pt>
                <c:pt idx="3691">
                  <c:v>0.258596583689229</c:v>
                </c:pt>
                <c:pt idx="3692">
                  <c:v>0.319576251408537</c:v>
                </c:pt>
                <c:pt idx="3693">
                  <c:v>0.308881611585228</c:v>
                </c:pt>
                <c:pt idx="3694">
                  <c:v>0.293452960751799</c:v>
                </c:pt>
                <c:pt idx="3695">
                  <c:v>0.261775025997887</c:v>
                </c:pt>
                <c:pt idx="3696">
                  <c:v>0.338545318673157</c:v>
                </c:pt>
                <c:pt idx="3697">
                  <c:v>0.322900998776842</c:v>
                </c:pt>
                <c:pt idx="3698">
                  <c:v>0.338008640556821</c:v>
                </c:pt>
                <c:pt idx="3699">
                  <c:v>0.329329739810052</c:v>
                </c:pt>
                <c:pt idx="3700">
                  <c:v>0.319950104195788</c:v>
                </c:pt>
                <c:pt idx="3701">
                  <c:v>0.337868225959868</c:v>
                </c:pt>
                <c:pt idx="3702">
                  <c:v>0.30979618877049</c:v>
                </c:pt>
                <c:pt idx="3703">
                  <c:v>0.388583859444653</c:v>
                </c:pt>
                <c:pt idx="3704">
                  <c:v>0.39068533198047</c:v>
                </c:pt>
                <c:pt idx="3705">
                  <c:v>0.38628053358505</c:v>
                </c:pt>
                <c:pt idx="3706">
                  <c:v>0.409283530798506</c:v>
                </c:pt>
                <c:pt idx="3707">
                  <c:v>0.415110546340441</c:v>
                </c:pt>
                <c:pt idx="3708">
                  <c:v>0.430236711774746</c:v>
                </c:pt>
                <c:pt idx="3709">
                  <c:v>0.462399596018242</c:v>
                </c:pt>
                <c:pt idx="3710">
                  <c:v>0.453853875353956</c:v>
                </c:pt>
                <c:pt idx="3711">
                  <c:v>0.458807848982274</c:v>
                </c:pt>
                <c:pt idx="3712">
                  <c:v>0.439530109064638</c:v>
                </c:pt>
                <c:pt idx="3713">
                  <c:v>0.420589549552462</c:v>
                </c:pt>
                <c:pt idx="3714">
                  <c:v>0.466076150605354</c:v>
                </c:pt>
                <c:pt idx="3715">
                  <c:v>0.475070299143751</c:v>
                </c:pt>
                <c:pt idx="3716">
                  <c:v>0.487387714299055</c:v>
                </c:pt>
                <c:pt idx="3717">
                  <c:v>0.497618120346625</c:v>
                </c:pt>
                <c:pt idx="3718">
                  <c:v>0.500569807435013</c:v>
                </c:pt>
                <c:pt idx="3719">
                  <c:v>0.490114230699716</c:v>
                </c:pt>
                <c:pt idx="3720">
                  <c:v>0.493416569941939</c:v>
                </c:pt>
                <c:pt idx="3721">
                  <c:v>0.495499633458026</c:v>
                </c:pt>
                <c:pt idx="3722">
                  <c:v>0.497915189998674</c:v>
                </c:pt>
                <c:pt idx="3723">
                  <c:v>0.533024914953297</c:v>
                </c:pt>
                <c:pt idx="3724">
                  <c:v>0.553980688876611</c:v>
                </c:pt>
                <c:pt idx="3725">
                  <c:v>0.644297146298312</c:v>
                </c:pt>
                <c:pt idx="3726">
                  <c:v>0.667039292592823</c:v>
                </c:pt>
                <c:pt idx="3727">
                  <c:v>0.658061029594425</c:v>
                </c:pt>
                <c:pt idx="3728">
                  <c:v>0.62172691792951</c:v>
                </c:pt>
                <c:pt idx="3729">
                  <c:v>0.64132509989044</c:v>
                </c:pt>
                <c:pt idx="3730">
                  <c:v>0.622330318418565</c:v>
                </c:pt>
                <c:pt idx="3731">
                  <c:v>0.566750066473438</c:v>
                </c:pt>
                <c:pt idx="3732">
                  <c:v>0.562141273266564</c:v>
                </c:pt>
                <c:pt idx="3733">
                  <c:v>0.489767523612748</c:v>
                </c:pt>
                <c:pt idx="3734">
                  <c:v>0.493128843092369</c:v>
                </c:pt>
                <c:pt idx="3735">
                  <c:v>0.559590038596794</c:v>
                </c:pt>
                <c:pt idx="3736">
                  <c:v>0.572554346816694</c:v>
                </c:pt>
                <c:pt idx="3737">
                  <c:v>0.571239671256125</c:v>
                </c:pt>
                <c:pt idx="3738">
                  <c:v>0.501916742045784</c:v>
                </c:pt>
                <c:pt idx="3739">
                  <c:v>0.568322047318312</c:v>
                </c:pt>
                <c:pt idx="3740">
                  <c:v>0.52840830611929</c:v>
                </c:pt>
                <c:pt idx="3741">
                  <c:v>0.532530336635312</c:v>
                </c:pt>
                <c:pt idx="3742">
                  <c:v>0.504786002384776</c:v>
                </c:pt>
                <c:pt idx="3743">
                  <c:v>0.603384824185382</c:v>
                </c:pt>
                <c:pt idx="3744">
                  <c:v>0.666908610012685</c:v>
                </c:pt>
                <c:pt idx="3745">
                  <c:v>0.6809174516004</c:v>
                </c:pt>
                <c:pt idx="3746">
                  <c:v>0.676546774450022</c:v>
                </c:pt>
                <c:pt idx="3747">
                  <c:v>0.680302842037357</c:v>
                </c:pt>
                <c:pt idx="3748">
                  <c:v>0.699783785912874</c:v>
                </c:pt>
                <c:pt idx="3749">
                  <c:v>0.722838801175308</c:v>
                </c:pt>
                <c:pt idx="3750">
                  <c:v>0.753427144293315</c:v>
                </c:pt>
                <c:pt idx="3751">
                  <c:v>0.757965357522409</c:v>
                </c:pt>
                <c:pt idx="3752">
                  <c:v>0.762958582334471</c:v>
                </c:pt>
                <c:pt idx="3753">
                  <c:v>0.739355808553557</c:v>
                </c:pt>
                <c:pt idx="3754">
                  <c:v>0.770751463669125</c:v>
                </c:pt>
                <c:pt idx="3755">
                  <c:v>0.779447236693649</c:v>
                </c:pt>
                <c:pt idx="3756">
                  <c:v>0.789303962104648</c:v>
                </c:pt>
                <c:pt idx="3757">
                  <c:v>0.824959052760112</c:v>
                </c:pt>
                <c:pt idx="3758">
                  <c:v>0.844432494226119</c:v>
                </c:pt>
                <c:pt idx="3759">
                  <c:v>0.83708807612336</c:v>
                </c:pt>
                <c:pt idx="3760">
                  <c:v>0.838113683344976</c:v>
                </c:pt>
                <c:pt idx="3761">
                  <c:v>0.849293395317994</c:v>
                </c:pt>
                <c:pt idx="3762">
                  <c:v>0.854706419867636</c:v>
                </c:pt>
                <c:pt idx="3763">
                  <c:v>0.848379020084296</c:v>
                </c:pt>
                <c:pt idx="3764">
                  <c:v>0.850271887222462</c:v>
                </c:pt>
                <c:pt idx="3765">
                  <c:v>0.905076605760258</c:v>
                </c:pt>
                <c:pt idx="3766">
                  <c:v>0.900093287407488</c:v>
                </c:pt>
                <c:pt idx="3767">
                  <c:v>0.933255295884472</c:v>
                </c:pt>
                <c:pt idx="3768">
                  <c:v>0.922818570608952</c:v>
                </c:pt>
                <c:pt idx="3769">
                  <c:v>0.91327240772435</c:v>
                </c:pt>
                <c:pt idx="3770">
                  <c:v>0.908122608229255</c:v>
                </c:pt>
                <c:pt idx="3771">
                  <c:v>0.927043260918262</c:v>
                </c:pt>
                <c:pt idx="3772">
                  <c:v>0.982099055727605</c:v>
                </c:pt>
                <c:pt idx="3773">
                  <c:v>0.976567080844725</c:v>
                </c:pt>
                <c:pt idx="3774">
                  <c:v>1.01184900296207</c:v>
                </c:pt>
                <c:pt idx="3775">
                  <c:v>1.02834012358915</c:v>
                </c:pt>
                <c:pt idx="3776">
                  <c:v>1.02688832754585</c:v>
                </c:pt>
                <c:pt idx="3777">
                  <c:v>0.962339460981723</c:v>
                </c:pt>
                <c:pt idx="3778">
                  <c:v>0.978428362649753</c:v>
                </c:pt>
                <c:pt idx="3779">
                  <c:v>1.01008476037042</c:v>
                </c:pt>
                <c:pt idx="3780">
                  <c:v>1.01367420658676</c:v>
                </c:pt>
                <c:pt idx="3781">
                  <c:v>1.03889795908371</c:v>
                </c:pt>
                <c:pt idx="3782">
                  <c:v>1.05389701056798</c:v>
                </c:pt>
                <c:pt idx="3783">
                  <c:v>0.94633930394964</c:v>
                </c:pt>
                <c:pt idx="3784">
                  <c:v>0.990335379572368</c:v>
                </c:pt>
                <c:pt idx="3785">
                  <c:v>1.0861842103024</c:v>
                </c:pt>
                <c:pt idx="3786">
                  <c:v>1.07557613369966</c:v>
                </c:pt>
                <c:pt idx="3787">
                  <c:v>1.08960472754947</c:v>
                </c:pt>
                <c:pt idx="3788">
                  <c:v>1.11158869565655</c:v>
                </c:pt>
                <c:pt idx="3789">
                  <c:v>1.15045264302779</c:v>
                </c:pt>
                <c:pt idx="3790">
                  <c:v>1.18064788597863</c:v>
                </c:pt>
                <c:pt idx="3791">
                  <c:v>1.16654449385991</c:v>
                </c:pt>
                <c:pt idx="3792">
                  <c:v>1.17053823548798</c:v>
                </c:pt>
                <c:pt idx="3793">
                  <c:v>1.21008789016514</c:v>
                </c:pt>
                <c:pt idx="3794">
                  <c:v>1.22303602945728</c:v>
                </c:pt>
                <c:pt idx="3795">
                  <c:v>1.2067229866554</c:v>
                </c:pt>
                <c:pt idx="3796">
                  <c:v>1.2452511507721</c:v>
                </c:pt>
                <c:pt idx="3797">
                  <c:v>1.26986613215184</c:v>
                </c:pt>
                <c:pt idx="3798">
                  <c:v>1.2847594392833</c:v>
                </c:pt>
                <c:pt idx="3799">
                  <c:v>1.14949778409012</c:v>
                </c:pt>
                <c:pt idx="3800">
                  <c:v>1.11478672711579</c:v>
                </c:pt>
                <c:pt idx="3801">
                  <c:v>1.1079468364259</c:v>
                </c:pt>
                <c:pt idx="3802">
                  <c:v>1.17002823542742</c:v>
                </c:pt>
                <c:pt idx="3803">
                  <c:v>1.21409367721318</c:v>
                </c:pt>
                <c:pt idx="3804">
                  <c:v>1.10387183729476</c:v>
                </c:pt>
                <c:pt idx="3805">
                  <c:v>1.11570038616011</c:v>
                </c:pt>
                <c:pt idx="3806">
                  <c:v>1.22573876487812</c:v>
                </c:pt>
                <c:pt idx="3807">
                  <c:v>1.1796688784634</c:v>
                </c:pt>
                <c:pt idx="3808">
                  <c:v>1.125042628667</c:v>
                </c:pt>
                <c:pt idx="3809">
                  <c:v>1.18216985026008</c:v>
                </c:pt>
                <c:pt idx="3810">
                  <c:v>1.17577816980127</c:v>
                </c:pt>
                <c:pt idx="3811">
                  <c:v>1.05481610032793</c:v>
                </c:pt>
                <c:pt idx="3812">
                  <c:v>1.0987671187872</c:v>
                </c:pt>
                <c:pt idx="3813">
                  <c:v>1.06257524059989</c:v>
                </c:pt>
                <c:pt idx="3814">
                  <c:v>0.99432187956019</c:v>
                </c:pt>
                <c:pt idx="3815">
                  <c:v>0.882334908022863</c:v>
                </c:pt>
                <c:pt idx="3816">
                  <c:v>0.952733762419261</c:v>
                </c:pt>
                <c:pt idx="3817">
                  <c:v>0.980215786728446</c:v>
                </c:pt>
                <c:pt idx="3818">
                  <c:v>1.07058744511342</c:v>
                </c:pt>
                <c:pt idx="3819">
                  <c:v>1.05148736362656</c:v>
                </c:pt>
                <c:pt idx="3820">
                  <c:v>1.06876051048184</c:v>
                </c:pt>
                <c:pt idx="3821">
                  <c:v>1.1279325310326</c:v>
                </c:pt>
                <c:pt idx="3822">
                  <c:v>1.14687432054878</c:v>
                </c:pt>
                <c:pt idx="3823">
                  <c:v>1.13471911714483</c:v>
                </c:pt>
                <c:pt idx="3824">
                  <c:v>1.17756487346664</c:v>
                </c:pt>
                <c:pt idx="3825">
                  <c:v>1.22319640023778</c:v>
                </c:pt>
                <c:pt idx="3826">
                  <c:v>1.2173927520937</c:v>
                </c:pt>
                <c:pt idx="3827">
                  <c:v>1.2432962048214</c:v>
                </c:pt>
                <c:pt idx="3828">
                  <c:v>1.25080924298195</c:v>
                </c:pt>
                <c:pt idx="3829">
                  <c:v>1.25191629326968</c:v>
                </c:pt>
                <c:pt idx="3830">
                  <c:v>1.26945459549131</c:v>
                </c:pt>
                <c:pt idx="3831">
                  <c:v>1.25611873257663</c:v>
                </c:pt>
                <c:pt idx="3832">
                  <c:v>1.23665193369436</c:v>
                </c:pt>
                <c:pt idx="3833">
                  <c:v>1.21608143275343</c:v>
                </c:pt>
                <c:pt idx="3834">
                  <c:v>1.16789800969423</c:v>
                </c:pt>
                <c:pt idx="3835">
                  <c:v>1.16517375299402</c:v>
                </c:pt>
                <c:pt idx="3836">
                  <c:v>1.17109829128849</c:v>
                </c:pt>
                <c:pt idx="3837">
                  <c:v>1.19015318743762</c:v>
                </c:pt>
                <c:pt idx="3838">
                  <c:v>1.125144156834</c:v>
                </c:pt>
                <c:pt idx="3839">
                  <c:v>1.15681213189369</c:v>
                </c:pt>
                <c:pt idx="3840">
                  <c:v>1.24970993506805</c:v>
                </c:pt>
                <c:pt idx="3841">
                  <c:v>1.28360379405389</c:v>
                </c:pt>
                <c:pt idx="3842">
                  <c:v>1.27612171139019</c:v>
                </c:pt>
                <c:pt idx="3843">
                  <c:v>1.33694093392809</c:v>
                </c:pt>
                <c:pt idx="3844">
                  <c:v>1.38152406520936</c:v>
                </c:pt>
                <c:pt idx="3845">
                  <c:v>1.40595844174111</c:v>
                </c:pt>
                <c:pt idx="3846">
                  <c:v>1.43009024506941</c:v>
                </c:pt>
                <c:pt idx="3847">
                  <c:v>1.41273353193799</c:v>
                </c:pt>
                <c:pt idx="3848">
                  <c:v>1.38948122725535</c:v>
                </c:pt>
                <c:pt idx="3849">
                  <c:v>1.34351824994814</c:v>
                </c:pt>
                <c:pt idx="3850">
                  <c:v>1.2835137458649</c:v>
                </c:pt>
                <c:pt idx="3851">
                  <c:v>1.30856829257104</c:v>
                </c:pt>
                <c:pt idx="3852">
                  <c:v>1.34178886332325</c:v>
                </c:pt>
                <c:pt idx="3853">
                  <c:v>1.40143023029872</c:v>
                </c:pt>
                <c:pt idx="3854">
                  <c:v>1.32335575484996</c:v>
                </c:pt>
                <c:pt idx="3855">
                  <c:v>1.35801206612531</c:v>
                </c:pt>
                <c:pt idx="3856">
                  <c:v>1.30179113846635</c:v>
                </c:pt>
                <c:pt idx="3857">
                  <c:v>1.26159935836748</c:v>
                </c:pt>
                <c:pt idx="3858">
                  <c:v>1.26248111730096</c:v>
                </c:pt>
                <c:pt idx="3859">
                  <c:v>1.32448646914131</c:v>
                </c:pt>
                <c:pt idx="3860">
                  <c:v>1.34058741346445</c:v>
                </c:pt>
                <c:pt idx="3861">
                  <c:v>1.28454692302994</c:v>
                </c:pt>
                <c:pt idx="3862">
                  <c:v>1.20509526541922</c:v>
                </c:pt>
                <c:pt idx="3863">
                  <c:v>1.20289838927101</c:v>
                </c:pt>
                <c:pt idx="3864">
                  <c:v>1.22355041662458</c:v>
                </c:pt>
                <c:pt idx="3865">
                  <c:v>1.25154536342853</c:v>
                </c:pt>
                <c:pt idx="3866">
                  <c:v>1.28126759224743</c:v>
                </c:pt>
                <c:pt idx="3867">
                  <c:v>1.35360782508228</c:v>
                </c:pt>
                <c:pt idx="3868">
                  <c:v>1.19986338633985</c:v>
                </c:pt>
                <c:pt idx="3869">
                  <c:v>1.18858072710376</c:v>
                </c:pt>
                <c:pt idx="3870">
                  <c:v>1.12664349056249</c:v>
                </c:pt>
                <c:pt idx="3871">
                  <c:v>1.05734301387521</c:v>
                </c:pt>
                <c:pt idx="3872">
                  <c:v>1.05343767120565</c:v>
                </c:pt>
                <c:pt idx="3873">
                  <c:v>1.02998959333611</c:v>
                </c:pt>
                <c:pt idx="3874">
                  <c:v>1.07368119937503</c:v>
                </c:pt>
                <c:pt idx="3875">
                  <c:v>0.991227462858698</c:v>
                </c:pt>
                <c:pt idx="3876">
                  <c:v>0.995534103235338</c:v>
                </c:pt>
                <c:pt idx="3877">
                  <c:v>1.07244040913533</c:v>
                </c:pt>
                <c:pt idx="3878">
                  <c:v>0.962881745473744</c:v>
                </c:pt>
                <c:pt idx="3879">
                  <c:v>0.973978497136806</c:v>
                </c:pt>
                <c:pt idx="3880">
                  <c:v>0.994459246134591</c:v>
                </c:pt>
                <c:pt idx="3881">
                  <c:v>1.02825651523986</c:v>
                </c:pt>
                <c:pt idx="3882">
                  <c:v>1.10952895926936</c:v>
                </c:pt>
                <c:pt idx="3883">
                  <c:v>1.07420507000427</c:v>
                </c:pt>
                <c:pt idx="3884">
                  <c:v>1.05595297007731</c:v>
                </c:pt>
                <c:pt idx="3885">
                  <c:v>0.985293315888748</c:v>
                </c:pt>
                <c:pt idx="3886">
                  <c:v>1.03792546337834</c:v>
                </c:pt>
                <c:pt idx="3887">
                  <c:v>1.1181767795874</c:v>
                </c:pt>
                <c:pt idx="3888">
                  <c:v>1.1739610722817</c:v>
                </c:pt>
                <c:pt idx="3889">
                  <c:v>1.23541217592404</c:v>
                </c:pt>
                <c:pt idx="3890">
                  <c:v>1.33651141114218</c:v>
                </c:pt>
                <c:pt idx="3891">
                  <c:v>1.32776832313974</c:v>
                </c:pt>
                <c:pt idx="3892">
                  <c:v>1.33726535627543</c:v>
                </c:pt>
                <c:pt idx="3893">
                  <c:v>1.4177918553926</c:v>
                </c:pt>
                <c:pt idx="3894">
                  <c:v>1.36505571205072</c:v>
                </c:pt>
                <c:pt idx="3895">
                  <c:v>1.24095236645258</c:v>
                </c:pt>
                <c:pt idx="3896">
                  <c:v>1.20826272438708</c:v>
                </c:pt>
                <c:pt idx="3897">
                  <c:v>1.23329211130512</c:v>
                </c:pt>
                <c:pt idx="3898">
                  <c:v>1.18688490250344</c:v>
                </c:pt>
                <c:pt idx="3899">
                  <c:v>1.219976086373</c:v>
                </c:pt>
                <c:pt idx="3900">
                  <c:v>1.16893195699561</c:v>
                </c:pt>
                <c:pt idx="3901">
                  <c:v>1.27382856838798</c:v>
                </c:pt>
                <c:pt idx="3902">
                  <c:v>1.27050335610743</c:v>
                </c:pt>
                <c:pt idx="3903">
                  <c:v>1.36485526045523</c:v>
                </c:pt>
                <c:pt idx="3904">
                  <c:v>1.37132152551081</c:v>
                </c:pt>
                <c:pt idx="3905">
                  <c:v>1.33249482543758</c:v>
                </c:pt>
                <c:pt idx="3906">
                  <c:v>1.30741112408414</c:v>
                </c:pt>
                <c:pt idx="3907">
                  <c:v>1.16936140033659</c:v>
                </c:pt>
                <c:pt idx="3908">
                  <c:v>1.15121815064343</c:v>
                </c:pt>
                <c:pt idx="3909">
                  <c:v>1.10582796512139</c:v>
                </c:pt>
                <c:pt idx="3910">
                  <c:v>1.0773363015612</c:v>
                </c:pt>
                <c:pt idx="3911">
                  <c:v>0.924274190646439</c:v>
                </c:pt>
                <c:pt idx="3912">
                  <c:v>0.952434229777774</c:v>
                </c:pt>
                <c:pt idx="3913">
                  <c:v>0.677143205318554</c:v>
                </c:pt>
                <c:pt idx="3914">
                  <c:v>0.670865315801359</c:v>
                </c:pt>
                <c:pt idx="3915">
                  <c:v>0.341838960520829</c:v>
                </c:pt>
                <c:pt idx="3916">
                  <c:v>0.529392617228448</c:v>
                </c:pt>
                <c:pt idx="3917">
                  <c:v>0.329562330419963</c:v>
                </c:pt>
                <c:pt idx="3918">
                  <c:v>0.507832243404683</c:v>
                </c:pt>
                <c:pt idx="3919">
                  <c:v>0.54194763277731</c:v>
                </c:pt>
                <c:pt idx="3920">
                  <c:v>0.634955997751819</c:v>
                </c:pt>
                <c:pt idx="3921">
                  <c:v>0.596035624889871</c:v>
                </c:pt>
                <c:pt idx="3922">
                  <c:v>0.601284314845456</c:v>
                </c:pt>
                <c:pt idx="3923">
                  <c:v>0.393455490423485</c:v>
                </c:pt>
                <c:pt idx="3924">
                  <c:v>0.329918126578027</c:v>
                </c:pt>
                <c:pt idx="3925">
                  <c:v>0.332667168348002</c:v>
                </c:pt>
                <c:pt idx="3926">
                  <c:v>0.461452601920919</c:v>
                </c:pt>
                <c:pt idx="3927">
                  <c:v>0.525332891707272</c:v>
                </c:pt>
                <c:pt idx="3928">
                  <c:v>0.456643529151651</c:v>
                </c:pt>
                <c:pt idx="3929">
                  <c:v>0.521432523509909</c:v>
                </c:pt>
                <c:pt idx="3930">
                  <c:v>0.65363923859087</c:v>
                </c:pt>
                <c:pt idx="3931">
                  <c:v>0.663257532963692</c:v>
                </c:pt>
                <c:pt idx="3932">
                  <c:v>0.684752293226088</c:v>
                </c:pt>
                <c:pt idx="3933">
                  <c:v>0.638759763061764</c:v>
                </c:pt>
                <c:pt idx="3934">
                  <c:v>0.513597522753868</c:v>
                </c:pt>
                <c:pt idx="3935">
                  <c:v>0.481026136844882</c:v>
                </c:pt>
                <c:pt idx="3936">
                  <c:v>0.606041103676687</c:v>
                </c:pt>
                <c:pt idx="3937">
                  <c:v>0.556440225047135</c:v>
                </c:pt>
                <c:pt idx="3938">
                  <c:v>0.436725745313769</c:v>
                </c:pt>
                <c:pt idx="3939">
                  <c:v>0.464742262641836</c:v>
                </c:pt>
                <c:pt idx="3940">
                  <c:v>0.502163111629486</c:v>
                </c:pt>
                <c:pt idx="3941">
                  <c:v>0.567324516232304</c:v>
                </c:pt>
                <c:pt idx="3942">
                  <c:v>0.650294373922133</c:v>
                </c:pt>
                <c:pt idx="3943">
                  <c:v>0.679158046775029</c:v>
                </c:pt>
                <c:pt idx="3944">
                  <c:v>0.630197048882915</c:v>
                </c:pt>
                <c:pt idx="3945">
                  <c:v>0.626325479437315</c:v>
                </c:pt>
                <c:pt idx="3946">
                  <c:v>0.478715027348772</c:v>
                </c:pt>
                <c:pt idx="3947">
                  <c:v>0.339381076508809</c:v>
                </c:pt>
                <c:pt idx="3948">
                  <c:v>0.360445345077862</c:v>
                </c:pt>
                <c:pt idx="3949">
                  <c:v>0.459203346570096</c:v>
                </c:pt>
                <c:pt idx="3950">
                  <c:v>0.50596707647524</c:v>
                </c:pt>
                <c:pt idx="3951">
                  <c:v>0.41571378290153</c:v>
                </c:pt>
                <c:pt idx="3952">
                  <c:v>0.452526230548593</c:v>
                </c:pt>
                <c:pt idx="3953">
                  <c:v>0.349359139659846</c:v>
                </c:pt>
                <c:pt idx="3954">
                  <c:v>0.229723209255672</c:v>
                </c:pt>
                <c:pt idx="3955">
                  <c:v>0.302789034660168</c:v>
                </c:pt>
                <c:pt idx="3956">
                  <c:v>0.382566380479934</c:v>
                </c:pt>
                <c:pt idx="3957">
                  <c:v>0.457544778228382</c:v>
                </c:pt>
                <c:pt idx="3958">
                  <c:v>0.427132918251549</c:v>
                </c:pt>
                <c:pt idx="3959">
                  <c:v>0.572754446175208</c:v>
                </c:pt>
                <c:pt idx="3960">
                  <c:v>0.573618736280276</c:v>
                </c:pt>
                <c:pt idx="3961">
                  <c:v>0.618306967266526</c:v>
                </c:pt>
                <c:pt idx="3962">
                  <c:v>0.606072403403936</c:v>
                </c:pt>
                <c:pt idx="3963">
                  <c:v>0.687941195836421</c:v>
                </c:pt>
                <c:pt idx="3964">
                  <c:v>0.59103177174859</c:v>
                </c:pt>
                <c:pt idx="3965">
                  <c:v>0.683805654242469</c:v>
                </c:pt>
                <c:pt idx="3966">
                  <c:v>0.622822801423439</c:v>
                </c:pt>
                <c:pt idx="3967">
                  <c:v>0.641949606139016</c:v>
                </c:pt>
                <c:pt idx="3968">
                  <c:v>0.734186368975486</c:v>
                </c:pt>
                <c:pt idx="3969">
                  <c:v>0.801687798747066</c:v>
                </c:pt>
                <c:pt idx="3970">
                  <c:v>0.694423330013117</c:v>
                </c:pt>
                <c:pt idx="3971">
                  <c:v>0.745023741886327</c:v>
                </c:pt>
                <c:pt idx="3972">
                  <c:v>0.923064626137521</c:v>
                </c:pt>
                <c:pt idx="3973">
                  <c:v>0.929733679070276</c:v>
                </c:pt>
                <c:pt idx="3974">
                  <c:v>0.779664629601624</c:v>
                </c:pt>
                <c:pt idx="3975">
                  <c:v>0.636038724880898</c:v>
                </c:pt>
                <c:pt idx="3976">
                  <c:v>0.713890064688387</c:v>
                </c:pt>
                <c:pt idx="3977">
                  <c:v>0.804651368453748</c:v>
                </c:pt>
                <c:pt idx="3978">
                  <c:v>0.770537632508939</c:v>
                </c:pt>
                <c:pt idx="3979">
                  <c:v>0.801450152352217</c:v>
                </c:pt>
                <c:pt idx="3980">
                  <c:v>0.86901106587369</c:v>
                </c:pt>
                <c:pt idx="3981">
                  <c:v>0.661141423843093</c:v>
                </c:pt>
                <c:pt idx="3982">
                  <c:v>0.704775790771873</c:v>
                </c:pt>
                <c:pt idx="3983">
                  <c:v>0.799907694576508</c:v>
                </c:pt>
                <c:pt idx="3984">
                  <c:v>0.737578381076569</c:v>
                </c:pt>
                <c:pt idx="3985">
                  <c:v>0.761180425771369</c:v>
                </c:pt>
                <c:pt idx="3986">
                  <c:v>0.672292681158488</c:v>
                </c:pt>
                <c:pt idx="3987">
                  <c:v>0.590490764423121</c:v>
                </c:pt>
                <c:pt idx="3988">
                  <c:v>0.581786297241538</c:v>
                </c:pt>
                <c:pt idx="3989">
                  <c:v>0.489434615767916</c:v>
                </c:pt>
                <c:pt idx="3990">
                  <c:v>0.470039784738189</c:v>
                </c:pt>
                <c:pt idx="3991">
                  <c:v>0.372781736652868</c:v>
                </c:pt>
                <c:pt idx="3992">
                  <c:v>0.356904003975451</c:v>
                </c:pt>
                <c:pt idx="3993">
                  <c:v>0.476504359541479</c:v>
                </c:pt>
                <c:pt idx="3994">
                  <c:v>0.486372929064096</c:v>
                </c:pt>
                <c:pt idx="3995">
                  <c:v>0.669508646635813</c:v>
                </c:pt>
                <c:pt idx="3996">
                  <c:v>0.665081636286364</c:v>
                </c:pt>
                <c:pt idx="3997">
                  <c:v>0.660778982363187</c:v>
                </c:pt>
                <c:pt idx="3998">
                  <c:v>0.712277188517103</c:v>
                </c:pt>
                <c:pt idx="3999">
                  <c:v>0.711595690587303</c:v>
                </c:pt>
                <c:pt idx="4000">
                  <c:v>0.729226615033676</c:v>
                </c:pt>
                <c:pt idx="4001">
                  <c:v>0.614083309640313</c:v>
                </c:pt>
                <c:pt idx="4002">
                  <c:v>0.693000553982418</c:v>
                </c:pt>
                <c:pt idx="4003">
                  <c:v>0.618143677856822</c:v>
                </c:pt>
                <c:pt idx="4004">
                  <c:v>0.568551356976219</c:v>
                </c:pt>
                <c:pt idx="4005">
                  <c:v>0.514934769367382</c:v>
                </c:pt>
                <c:pt idx="4006">
                  <c:v>0.528727376063694</c:v>
                </c:pt>
                <c:pt idx="4007">
                  <c:v>0.535043325322694</c:v>
                </c:pt>
                <c:pt idx="4008">
                  <c:v>0.482861531318757</c:v>
                </c:pt>
                <c:pt idx="4009">
                  <c:v>0.616353976689174</c:v>
                </c:pt>
                <c:pt idx="4010">
                  <c:v>0.623235579433641</c:v>
                </c:pt>
                <c:pt idx="4011">
                  <c:v>0.668421104193469</c:v>
                </c:pt>
                <c:pt idx="4012">
                  <c:v>0.706156582055764</c:v>
                </c:pt>
                <c:pt idx="4013">
                  <c:v>0.705763233077921</c:v>
                </c:pt>
                <c:pt idx="4014">
                  <c:v>0.644471472756053</c:v>
                </c:pt>
                <c:pt idx="4015">
                  <c:v>0.689206091798721</c:v>
                </c:pt>
                <c:pt idx="4016">
                  <c:v>0.665268075950427</c:v>
                </c:pt>
                <c:pt idx="4017">
                  <c:v>0.743490267436686</c:v>
                </c:pt>
                <c:pt idx="4018">
                  <c:v>0.743321180276503</c:v>
                </c:pt>
                <c:pt idx="4019">
                  <c:v>0.758056731189805</c:v>
                </c:pt>
                <c:pt idx="4020">
                  <c:v>0.741199536814958</c:v>
                </c:pt>
                <c:pt idx="4021">
                  <c:v>0.745803885890451</c:v>
                </c:pt>
                <c:pt idx="4022">
                  <c:v>0.787559553755986</c:v>
                </c:pt>
                <c:pt idx="4023">
                  <c:v>0.785911026326879</c:v>
                </c:pt>
                <c:pt idx="4024">
                  <c:v>0.792903121410617</c:v>
                </c:pt>
                <c:pt idx="4025">
                  <c:v>0.76874918638511</c:v>
                </c:pt>
                <c:pt idx="4026">
                  <c:v>0.77411804926124</c:v>
                </c:pt>
                <c:pt idx="4027">
                  <c:v>0.828530351331239</c:v>
                </c:pt>
                <c:pt idx="4028">
                  <c:v>0.852630838306288</c:v>
                </c:pt>
                <c:pt idx="4029">
                  <c:v>0.853269470969967</c:v>
                </c:pt>
                <c:pt idx="4030">
                  <c:v>0.850282655068326</c:v>
                </c:pt>
                <c:pt idx="4031">
                  <c:v>0.839356224180893</c:v>
                </c:pt>
                <c:pt idx="4032">
                  <c:v>0.878608971746945</c:v>
                </c:pt>
                <c:pt idx="4033">
                  <c:v>0.846611478929248</c:v>
                </c:pt>
                <c:pt idx="4034">
                  <c:v>0.83757104787904</c:v>
                </c:pt>
                <c:pt idx="4035">
                  <c:v>0.81417296639434</c:v>
                </c:pt>
                <c:pt idx="4036">
                  <c:v>0.806353000877162</c:v>
                </c:pt>
                <c:pt idx="4037">
                  <c:v>0.850922953332276</c:v>
                </c:pt>
                <c:pt idx="4038">
                  <c:v>0.855157140996808</c:v>
                </c:pt>
                <c:pt idx="4039">
                  <c:v>0.928369663130216</c:v>
                </c:pt>
                <c:pt idx="4040">
                  <c:v>0.918231029223371</c:v>
                </c:pt>
                <c:pt idx="4041">
                  <c:v>0.926470069194996</c:v>
                </c:pt>
                <c:pt idx="4042">
                  <c:v>0.930164497308582</c:v>
                </c:pt>
                <c:pt idx="4043">
                  <c:v>0.927492633496643</c:v>
                </c:pt>
                <c:pt idx="4044">
                  <c:v>0.877749021493817</c:v>
                </c:pt>
                <c:pt idx="4045">
                  <c:v>0.90215297730056</c:v>
                </c:pt>
                <c:pt idx="4046">
                  <c:v>0.868643026340245</c:v>
                </c:pt>
                <c:pt idx="4047">
                  <c:v>0.827867133954935</c:v>
                </c:pt>
                <c:pt idx="4048">
                  <c:v>0.870668389549685</c:v>
                </c:pt>
                <c:pt idx="4049">
                  <c:v>0.866790101016636</c:v>
                </c:pt>
                <c:pt idx="4050">
                  <c:v>0.834054372917031</c:v>
                </c:pt>
                <c:pt idx="4051">
                  <c:v>1.061224868153</c:v>
                </c:pt>
                <c:pt idx="4052">
                  <c:v>1.21204311112047</c:v>
                </c:pt>
                <c:pt idx="4053">
                  <c:v>1.03495341483803</c:v>
                </c:pt>
                <c:pt idx="4054">
                  <c:v>1.09569940019794</c:v>
                </c:pt>
                <c:pt idx="4055">
                  <c:v>1.17016900177926</c:v>
                </c:pt>
                <c:pt idx="4056">
                  <c:v>1.18208658412671</c:v>
                </c:pt>
                <c:pt idx="4057">
                  <c:v>1.05014445376113</c:v>
                </c:pt>
                <c:pt idx="4058">
                  <c:v>0.931461311937803</c:v>
                </c:pt>
                <c:pt idx="4059">
                  <c:v>0.879052699767411</c:v>
                </c:pt>
                <c:pt idx="4060">
                  <c:v>0.773122733578603</c:v>
                </c:pt>
                <c:pt idx="4061">
                  <c:v>0.786989623179052</c:v>
                </c:pt>
                <c:pt idx="4062">
                  <c:v>0.825269985504563</c:v>
                </c:pt>
                <c:pt idx="4063">
                  <c:v>0.83402952467007</c:v>
                </c:pt>
                <c:pt idx="4064">
                  <c:v>0.821022264307426</c:v>
                </c:pt>
                <c:pt idx="4065">
                  <c:v>0.898356634637295</c:v>
                </c:pt>
                <c:pt idx="4066">
                  <c:v>0.880985019358432</c:v>
                </c:pt>
                <c:pt idx="4067">
                  <c:v>0.899561403890346</c:v>
                </c:pt>
                <c:pt idx="4068">
                  <c:v>0.901091165115065</c:v>
                </c:pt>
                <c:pt idx="4069">
                  <c:v>0.912589607991998</c:v>
                </c:pt>
                <c:pt idx="4070">
                  <c:v>0.883627541122976</c:v>
                </c:pt>
                <c:pt idx="4071">
                  <c:v>0.858751546170516</c:v>
                </c:pt>
                <c:pt idx="4072">
                  <c:v>0.802695181305987</c:v>
                </c:pt>
                <c:pt idx="4073">
                  <c:v>0.808792603845772</c:v>
                </c:pt>
                <c:pt idx="4074">
                  <c:v>0.87507748888798</c:v>
                </c:pt>
                <c:pt idx="4075">
                  <c:v>0.8502324549449</c:v>
                </c:pt>
                <c:pt idx="4076">
                  <c:v>0.81438771370281</c:v>
                </c:pt>
                <c:pt idx="4077">
                  <c:v>0.79343962438848</c:v>
                </c:pt>
                <c:pt idx="4078">
                  <c:v>0.799684833456982</c:v>
                </c:pt>
                <c:pt idx="4079">
                  <c:v>0.837112744845479</c:v>
                </c:pt>
                <c:pt idx="4080">
                  <c:v>0.808516152767493</c:v>
                </c:pt>
                <c:pt idx="4081">
                  <c:v>0.748070067553319</c:v>
                </c:pt>
                <c:pt idx="4082">
                  <c:v>0.736856016101581</c:v>
                </c:pt>
                <c:pt idx="4083">
                  <c:v>0.67376000017546</c:v>
                </c:pt>
                <c:pt idx="4084">
                  <c:v>0.582458751568281</c:v>
                </c:pt>
                <c:pt idx="4085">
                  <c:v>0.607392107973035</c:v>
                </c:pt>
                <c:pt idx="4086">
                  <c:v>0.669941472868152</c:v>
                </c:pt>
                <c:pt idx="4087">
                  <c:v>0.598826624071831</c:v>
                </c:pt>
                <c:pt idx="4088">
                  <c:v>0.587550180250543</c:v>
                </c:pt>
                <c:pt idx="4089">
                  <c:v>0.652937515143792</c:v>
                </c:pt>
                <c:pt idx="4090">
                  <c:v>0.630591203619446</c:v>
                </c:pt>
                <c:pt idx="4091">
                  <c:v>0.593523960928773</c:v>
                </c:pt>
                <c:pt idx="4092">
                  <c:v>0.594500708184714</c:v>
                </c:pt>
                <c:pt idx="4093">
                  <c:v>0.550164087152589</c:v>
                </c:pt>
                <c:pt idx="4094">
                  <c:v>0.56283426128521</c:v>
                </c:pt>
                <c:pt idx="4095">
                  <c:v>0.623243993366449</c:v>
                </c:pt>
                <c:pt idx="4096">
                  <c:v>0.650905867855697</c:v>
                </c:pt>
                <c:pt idx="4097">
                  <c:v>0.6544864862367</c:v>
                </c:pt>
                <c:pt idx="4098">
                  <c:v>0.629807212877062</c:v>
                </c:pt>
                <c:pt idx="4099">
                  <c:v>0.656805590280733</c:v>
                </c:pt>
                <c:pt idx="4100">
                  <c:v>0.639548937663929</c:v>
                </c:pt>
                <c:pt idx="4101">
                  <c:v>0.599225243814119</c:v>
                </c:pt>
                <c:pt idx="4102">
                  <c:v>0.515489718594936</c:v>
                </c:pt>
                <c:pt idx="4103">
                  <c:v>0.512994261797075</c:v>
                </c:pt>
                <c:pt idx="4104">
                  <c:v>0.490032279742652</c:v>
                </c:pt>
                <c:pt idx="4105">
                  <c:v>0.458555928208675</c:v>
                </c:pt>
                <c:pt idx="4106">
                  <c:v>0.464146214444972</c:v>
                </c:pt>
                <c:pt idx="4107">
                  <c:v>0.446623644386822</c:v>
                </c:pt>
                <c:pt idx="4108">
                  <c:v>0.39480768153013</c:v>
                </c:pt>
                <c:pt idx="4109">
                  <c:v>0.366891044255689</c:v>
                </c:pt>
                <c:pt idx="4110">
                  <c:v>0.347575939368731</c:v>
                </c:pt>
                <c:pt idx="4111">
                  <c:v>0.281140344790556</c:v>
                </c:pt>
                <c:pt idx="4112">
                  <c:v>0.24617906849004</c:v>
                </c:pt>
                <c:pt idx="4113">
                  <c:v>0.308437236784979</c:v>
                </c:pt>
                <c:pt idx="4114">
                  <c:v>0.307460482324008</c:v>
                </c:pt>
                <c:pt idx="4115">
                  <c:v>0.310440738154484</c:v>
                </c:pt>
                <c:pt idx="4116">
                  <c:v>0.316667001277786</c:v>
                </c:pt>
                <c:pt idx="4117">
                  <c:v>0.302287433781653</c:v>
                </c:pt>
                <c:pt idx="4118">
                  <c:v>0.345494949923265</c:v>
                </c:pt>
                <c:pt idx="4119">
                  <c:v>0.283630161462966</c:v>
                </c:pt>
                <c:pt idx="4120">
                  <c:v>0.273884854178132</c:v>
                </c:pt>
                <c:pt idx="4121">
                  <c:v>0.17500903404491</c:v>
                </c:pt>
                <c:pt idx="4122">
                  <c:v>0.172494085257197</c:v>
                </c:pt>
                <c:pt idx="4123">
                  <c:v>0.192971245672863</c:v>
                </c:pt>
                <c:pt idx="4124">
                  <c:v>0.274470136426617</c:v>
                </c:pt>
                <c:pt idx="4125">
                  <c:v>0.270599759900895</c:v>
                </c:pt>
                <c:pt idx="4126">
                  <c:v>0.298100258860844</c:v>
                </c:pt>
                <c:pt idx="4127">
                  <c:v>0.246866115648004</c:v>
                </c:pt>
                <c:pt idx="4128">
                  <c:v>0.287758007470788</c:v>
                </c:pt>
                <c:pt idx="4129">
                  <c:v>0.256855287585514</c:v>
                </c:pt>
                <c:pt idx="4130">
                  <c:v>0.292964923620752</c:v>
                </c:pt>
                <c:pt idx="4131">
                  <c:v>0.325826879465467</c:v>
                </c:pt>
                <c:pt idx="4132">
                  <c:v>0.331916378322031</c:v>
                </c:pt>
                <c:pt idx="4133">
                  <c:v>0.369332644266069</c:v>
                </c:pt>
                <c:pt idx="4134">
                  <c:v>0.359689197310186</c:v>
                </c:pt>
                <c:pt idx="4135">
                  <c:v>0.266758658492798</c:v>
                </c:pt>
                <c:pt idx="4136">
                  <c:v>0.293781174054467</c:v>
                </c:pt>
                <c:pt idx="4137">
                  <c:v>0.228457789706658</c:v>
                </c:pt>
                <c:pt idx="4138">
                  <c:v>0.246252559718017</c:v>
                </c:pt>
                <c:pt idx="4139">
                  <c:v>0.278188882762689</c:v>
                </c:pt>
                <c:pt idx="4140">
                  <c:v>0.263805270174694</c:v>
                </c:pt>
                <c:pt idx="4141">
                  <c:v>0.357296375554773</c:v>
                </c:pt>
                <c:pt idx="4142">
                  <c:v>0.364353731795014</c:v>
                </c:pt>
                <c:pt idx="4143">
                  <c:v>0.389361286106955</c:v>
                </c:pt>
                <c:pt idx="4144">
                  <c:v>0.367446097893025</c:v>
                </c:pt>
                <c:pt idx="4145">
                  <c:v>0.326657140790306</c:v>
                </c:pt>
                <c:pt idx="4146">
                  <c:v>0.320675303233017</c:v>
                </c:pt>
                <c:pt idx="4147">
                  <c:v>0.283886042925659</c:v>
                </c:pt>
                <c:pt idx="4148">
                  <c:v>0.281616892657659</c:v>
                </c:pt>
                <c:pt idx="4149">
                  <c:v>0.263417657907214</c:v>
                </c:pt>
                <c:pt idx="4150">
                  <c:v>0.323852740930806</c:v>
                </c:pt>
                <c:pt idx="4151">
                  <c:v>0.311207256011081</c:v>
                </c:pt>
                <c:pt idx="4152">
                  <c:v>0.33783250386643</c:v>
                </c:pt>
                <c:pt idx="4153">
                  <c:v>0.36665930769679</c:v>
                </c:pt>
                <c:pt idx="4154">
                  <c:v>0.374235068283555</c:v>
                </c:pt>
                <c:pt idx="4155">
                  <c:v>0.335364201752308</c:v>
                </c:pt>
                <c:pt idx="4156">
                  <c:v>0.293053624978582</c:v>
                </c:pt>
                <c:pt idx="4157">
                  <c:v>0.259930852304339</c:v>
                </c:pt>
                <c:pt idx="4158">
                  <c:v>0.257621135351132</c:v>
                </c:pt>
                <c:pt idx="4159">
                  <c:v>0.318005152682892</c:v>
                </c:pt>
                <c:pt idx="4160">
                  <c:v>0.391877496981265</c:v>
                </c:pt>
                <c:pt idx="4161">
                  <c:v>0.387163501162045</c:v>
                </c:pt>
                <c:pt idx="4162">
                  <c:v>0.366652920796447</c:v>
                </c:pt>
                <c:pt idx="4163">
                  <c:v>0.354823674289209</c:v>
                </c:pt>
                <c:pt idx="4164">
                  <c:v>0.323236940198811</c:v>
                </c:pt>
                <c:pt idx="4165">
                  <c:v>0.400144170878575</c:v>
                </c:pt>
                <c:pt idx="4166">
                  <c:v>0.40554893415951</c:v>
                </c:pt>
                <c:pt idx="4167">
                  <c:v>0.425145451194842</c:v>
                </c:pt>
                <c:pt idx="4168">
                  <c:v>0.429482510140767</c:v>
                </c:pt>
                <c:pt idx="4169">
                  <c:v>0.43165181050364</c:v>
                </c:pt>
                <c:pt idx="4170">
                  <c:v>0.436278163227487</c:v>
                </c:pt>
                <c:pt idx="4171">
                  <c:v>0.432760988604056</c:v>
                </c:pt>
                <c:pt idx="4172">
                  <c:v>0.432314360765376</c:v>
                </c:pt>
                <c:pt idx="4173">
                  <c:v>0.434598179643219</c:v>
                </c:pt>
                <c:pt idx="4174">
                  <c:v>0.464033724192225</c:v>
                </c:pt>
                <c:pt idx="4175">
                  <c:v>0.469670954841907</c:v>
                </c:pt>
                <c:pt idx="4176">
                  <c:v>0.468668996010667</c:v>
                </c:pt>
                <c:pt idx="4177">
                  <c:v>0.453699957913879</c:v>
                </c:pt>
                <c:pt idx="4178">
                  <c:v>0.452130686413202</c:v>
                </c:pt>
                <c:pt idx="4179">
                  <c:v>0.41656004395235</c:v>
                </c:pt>
                <c:pt idx="4180">
                  <c:v>0.440767950287455</c:v>
                </c:pt>
                <c:pt idx="4181">
                  <c:v>0.439040707896083</c:v>
                </c:pt>
                <c:pt idx="4182">
                  <c:v>0.433042398306692</c:v>
                </c:pt>
                <c:pt idx="4183">
                  <c:v>0.434400661809148</c:v>
                </c:pt>
                <c:pt idx="4184">
                  <c:v>0.40204705189459</c:v>
                </c:pt>
                <c:pt idx="4185">
                  <c:v>0.41928737473041</c:v>
                </c:pt>
                <c:pt idx="4186">
                  <c:v>0.411192625007805</c:v>
                </c:pt>
                <c:pt idx="4187">
                  <c:v>0.410401145291086</c:v>
                </c:pt>
                <c:pt idx="4188">
                  <c:v>0.493746306775079</c:v>
                </c:pt>
                <c:pt idx="4189">
                  <c:v>0.51227120038359</c:v>
                </c:pt>
                <c:pt idx="4190">
                  <c:v>0.484721090651604</c:v>
                </c:pt>
                <c:pt idx="4191">
                  <c:v>0.494829216811977</c:v>
                </c:pt>
                <c:pt idx="4192">
                  <c:v>0.507733280129999</c:v>
                </c:pt>
                <c:pt idx="4193">
                  <c:v>0.578762685095122</c:v>
                </c:pt>
                <c:pt idx="4194">
                  <c:v>0.596648108994134</c:v>
                </c:pt>
                <c:pt idx="4195">
                  <c:v>0.58078518279301</c:v>
                </c:pt>
                <c:pt idx="4196">
                  <c:v>0.573432722577388</c:v>
                </c:pt>
                <c:pt idx="4197">
                  <c:v>0.574418251473965</c:v>
                </c:pt>
                <c:pt idx="4198">
                  <c:v>0.572714587566216</c:v>
                </c:pt>
                <c:pt idx="4199">
                  <c:v>0.567809645602205</c:v>
                </c:pt>
                <c:pt idx="4200">
                  <c:v>0.559185975556714</c:v>
                </c:pt>
                <c:pt idx="4201">
                  <c:v>0.509526397762289</c:v>
                </c:pt>
                <c:pt idx="4202">
                  <c:v>0.481041840621534</c:v>
                </c:pt>
                <c:pt idx="4203">
                  <c:v>0.523033299374088</c:v>
                </c:pt>
                <c:pt idx="4204">
                  <c:v>0.497861510345391</c:v>
                </c:pt>
                <c:pt idx="4205">
                  <c:v>0.506403615037008</c:v>
                </c:pt>
                <c:pt idx="4206">
                  <c:v>0.511656367275836</c:v>
                </c:pt>
                <c:pt idx="4207">
                  <c:v>0.528650138390958</c:v>
                </c:pt>
                <c:pt idx="4208">
                  <c:v>0.561583993984887</c:v>
                </c:pt>
                <c:pt idx="4209">
                  <c:v>0.558460751014069</c:v>
                </c:pt>
                <c:pt idx="4210">
                  <c:v>0.540542192150374</c:v>
                </c:pt>
                <c:pt idx="4211">
                  <c:v>0.494961550945637</c:v>
                </c:pt>
                <c:pt idx="4212">
                  <c:v>0.467148622971821</c:v>
                </c:pt>
                <c:pt idx="4213">
                  <c:v>0.467461345515997</c:v>
                </c:pt>
                <c:pt idx="4214">
                  <c:v>0.448327765806016</c:v>
                </c:pt>
                <c:pt idx="4215">
                  <c:v>0.486396482084167</c:v>
                </c:pt>
                <c:pt idx="4216">
                  <c:v>0.529194369641586</c:v>
                </c:pt>
                <c:pt idx="4217">
                  <c:v>0.548030323578333</c:v>
                </c:pt>
                <c:pt idx="4218">
                  <c:v>0.535203543752453</c:v>
                </c:pt>
                <c:pt idx="4219">
                  <c:v>0.453450465536603</c:v>
                </c:pt>
                <c:pt idx="4220">
                  <c:v>0.455192138776739</c:v>
                </c:pt>
                <c:pt idx="4221">
                  <c:v>0.394220101867321</c:v>
                </c:pt>
                <c:pt idx="4222">
                  <c:v>0.380725244000336</c:v>
                </c:pt>
                <c:pt idx="4223">
                  <c:v>0.390889775249071</c:v>
                </c:pt>
                <c:pt idx="4224">
                  <c:v>0.386727935421754</c:v>
                </c:pt>
                <c:pt idx="4225">
                  <c:v>0.381746131205037</c:v>
                </c:pt>
                <c:pt idx="4226">
                  <c:v>0.42775458020317</c:v>
                </c:pt>
                <c:pt idx="4227">
                  <c:v>0.386243566865597</c:v>
                </c:pt>
                <c:pt idx="4228">
                  <c:v>0.39538294370289</c:v>
                </c:pt>
                <c:pt idx="4229">
                  <c:v>0.425098284163309</c:v>
                </c:pt>
                <c:pt idx="4230">
                  <c:v>0.328961628725493</c:v>
                </c:pt>
                <c:pt idx="4231">
                  <c:v>0.278204481446672</c:v>
                </c:pt>
                <c:pt idx="4232">
                  <c:v>0.279997406855429</c:v>
                </c:pt>
                <c:pt idx="4233">
                  <c:v>0.284052312903384</c:v>
                </c:pt>
                <c:pt idx="4234">
                  <c:v>0.271474186685944</c:v>
                </c:pt>
                <c:pt idx="4235">
                  <c:v>0.218850107295075</c:v>
                </c:pt>
                <c:pt idx="4236">
                  <c:v>0.210964840466747</c:v>
                </c:pt>
                <c:pt idx="4237">
                  <c:v>0.227649665164619</c:v>
                </c:pt>
                <c:pt idx="4238">
                  <c:v>0.299503553525099</c:v>
                </c:pt>
                <c:pt idx="4239">
                  <c:v>0.304623423676451</c:v>
                </c:pt>
                <c:pt idx="4240">
                  <c:v>0.31058301476553</c:v>
                </c:pt>
                <c:pt idx="4241">
                  <c:v>0.36087776709111</c:v>
                </c:pt>
                <c:pt idx="4242">
                  <c:v>0.352060978730803</c:v>
                </c:pt>
                <c:pt idx="4243">
                  <c:v>0.332202354563555</c:v>
                </c:pt>
                <c:pt idx="4244">
                  <c:v>0.360736121899407</c:v>
                </c:pt>
                <c:pt idx="4245">
                  <c:v>0.380585742385386</c:v>
                </c:pt>
                <c:pt idx="4246">
                  <c:v>0.375248356033022</c:v>
                </c:pt>
                <c:pt idx="4247">
                  <c:v>0.356253401276838</c:v>
                </c:pt>
                <c:pt idx="4248">
                  <c:v>0.348508910851266</c:v>
                </c:pt>
                <c:pt idx="4249">
                  <c:v>0.354712748984853</c:v>
                </c:pt>
                <c:pt idx="4250">
                  <c:v>0.368751110358677</c:v>
                </c:pt>
                <c:pt idx="4251">
                  <c:v>0.379767080143119</c:v>
                </c:pt>
                <c:pt idx="4252">
                  <c:v>0.382753921925646</c:v>
                </c:pt>
                <c:pt idx="4253">
                  <c:v>0.408509868789526</c:v>
                </c:pt>
                <c:pt idx="4254">
                  <c:v>0.410567997388546</c:v>
                </c:pt>
                <c:pt idx="4255">
                  <c:v>0.384996157646424</c:v>
                </c:pt>
                <c:pt idx="4256">
                  <c:v>0.365269685925344</c:v>
                </c:pt>
                <c:pt idx="4257">
                  <c:v>0.412447367949836</c:v>
                </c:pt>
                <c:pt idx="4258">
                  <c:v>0.460795255687427</c:v>
                </c:pt>
                <c:pt idx="4259">
                  <c:v>0.42916784675373</c:v>
                </c:pt>
                <c:pt idx="4260">
                  <c:v>0.449744921684567</c:v>
                </c:pt>
                <c:pt idx="4261">
                  <c:v>0.410892147844484</c:v>
                </c:pt>
                <c:pt idx="4262">
                  <c:v>0.391261290514771</c:v>
                </c:pt>
                <c:pt idx="4263">
                  <c:v>0.374613056452362</c:v>
                </c:pt>
                <c:pt idx="4264">
                  <c:v>0.370434076275577</c:v>
                </c:pt>
                <c:pt idx="4265">
                  <c:v>0.322388074925142</c:v>
                </c:pt>
                <c:pt idx="4266">
                  <c:v>0.393903166567108</c:v>
                </c:pt>
                <c:pt idx="4267">
                  <c:v>0.496512189691576</c:v>
                </c:pt>
                <c:pt idx="4268">
                  <c:v>0.48339335818187</c:v>
                </c:pt>
                <c:pt idx="4269">
                  <c:v>0.504643954476386</c:v>
                </c:pt>
                <c:pt idx="4270">
                  <c:v>0.492571439092469</c:v>
                </c:pt>
                <c:pt idx="4271">
                  <c:v>0.475234411377116</c:v>
                </c:pt>
                <c:pt idx="4272">
                  <c:v>0.487500783125496</c:v>
                </c:pt>
                <c:pt idx="4273">
                  <c:v>0.518665202349293</c:v>
                </c:pt>
                <c:pt idx="4274">
                  <c:v>0.520961785697026</c:v>
                </c:pt>
                <c:pt idx="4275">
                  <c:v>0.513138932069384</c:v>
                </c:pt>
                <c:pt idx="4276">
                  <c:v>0.515370881361907</c:v>
                </c:pt>
                <c:pt idx="4277">
                  <c:v>0.513814953495737</c:v>
                </c:pt>
                <c:pt idx="4278">
                  <c:v>0.540140284692296</c:v>
                </c:pt>
                <c:pt idx="4279">
                  <c:v>0.55213211577365</c:v>
                </c:pt>
                <c:pt idx="4280">
                  <c:v>0.572560482152938</c:v>
                </c:pt>
                <c:pt idx="4281">
                  <c:v>0.578162607542759</c:v>
                </c:pt>
                <c:pt idx="4282">
                  <c:v>0.578969645347697</c:v>
                </c:pt>
                <c:pt idx="4283">
                  <c:v>0.60419064156998</c:v>
                </c:pt>
                <c:pt idx="4284">
                  <c:v>0.596780684602688</c:v>
                </c:pt>
                <c:pt idx="4285">
                  <c:v>0.61389463381423</c:v>
                </c:pt>
                <c:pt idx="4286">
                  <c:v>0.59480885758688</c:v>
                </c:pt>
                <c:pt idx="4287">
                  <c:v>0.579980580599296</c:v>
                </c:pt>
                <c:pt idx="4288">
                  <c:v>0.626289039936677</c:v>
                </c:pt>
                <c:pt idx="4289">
                  <c:v>0.570322521888622</c:v>
                </c:pt>
                <c:pt idx="4290">
                  <c:v>0.615701948928008</c:v>
                </c:pt>
                <c:pt idx="4291">
                  <c:v>0.617199708384154</c:v>
                </c:pt>
                <c:pt idx="4292">
                  <c:v>0.610662624800053</c:v>
                </c:pt>
                <c:pt idx="4293">
                  <c:v>0.634620413546282</c:v>
                </c:pt>
                <c:pt idx="4294">
                  <c:v>0.630698698185322</c:v>
                </c:pt>
                <c:pt idx="4295">
                  <c:v>0.63713678108304</c:v>
                </c:pt>
                <c:pt idx="4296">
                  <c:v>0.641268125826116</c:v>
                </c:pt>
                <c:pt idx="4297">
                  <c:v>0.644765881975452</c:v>
                </c:pt>
                <c:pt idx="4298">
                  <c:v>0.637872664620074</c:v>
                </c:pt>
                <c:pt idx="4299">
                  <c:v>0.66874186031681</c:v>
                </c:pt>
                <c:pt idx="4300">
                  <c:v>0.605439342071712</c:v>
                </c:pt>
                <c:pt idx="4301">
                  <c:v>0.575931994887146</c:v>
                </c:pt>
                <c:pt idx="4302">
                  <c:v>0.620478511208726</c:v>
                </c:pt>
                <c:pt idx="4303">
                  <c:v>0.527637476679847</c:v>
                </c:pt>
                <c:pt idx="4304">
                  <c:v>0.557427349248874</c:v>
                </c:pt>
                <c:pt idx="4305">
                  <c:v>0.61365690639119</c:v>
                </c:pt>
                <c:pt idx="4306">
                  <c:v>0.605951198060236</c:v>
                </c:pt>
                <c:pt idx="4307">
                  <c:v>0.619697168580166</c:v>
                </c:pt>
                <c:pt idx="4308">
                  <c:v>0.6396474639021</c:v>
                </c:pt>
                <c:pt idx="4309">
                  <c:v>0.683867502161808</c:v>
                </c:pt>
                <c:pt idx="4310">
                  <c:v>0.691157862813635</c:v>
                </c:pt>
                <c:pt idx="4311">
                  <c:v>0.699183014182897</c:v>
                </c:pt>
                <c:pt idx="4312">
                  <c:v>0.719151963321662</c:v>
                </c:pt>
                <c:pt idx="4313">
                  <c:v>0.735956791423912</c:v>
                </c:pt>
                <c:pt idx="4314">
                  <c:v>0.722377624114143</c:v>
                </c:pt>
                <c:pt idx="4315">
                  <c:v>0.727858746524222</c:v>
                </c:pt>
                <c:pt idx="4316">
                  <c:v>0.754714467273369</c:v>
                </c:pt>
                <c:pt idx="4317">
                  <c:v>0.74655580688791</c:v>
                </c:pt>
                <c:pt idx="4318">
                  <c:v>0.715110015909459</c:v>
                </c:pt>
                <c:pt idx="4319">
                  <c:v>0.702669111646204</c:v>
                </c:pt>
                <c:pt idx="4320">
                  <c:v>0.736287444756507</c:v>
                </c:pt>
                <c:pt idx="4321">
                  <c:v>0.690882207598247</c:v>
                </c:pt>
                <c:pt idx="4322">
                  <c:v>0.728714541318674</c:v>
                </c:pt>
                <c:pt idx="4323">
                  <c:v>0.710307995604894</c:v>
                </c:pt>
                <c:pt idx="4324">
                  <c:v>0.748474073064289</c:v>
                </c:pt>
                <c:pt idx="4325">
                  <c:v>0.744927771253803</c:v>
                </c:pt>
                <c:pt idx="4326">
                  <c:v>0.755379810843323</c:v>
                </c:pt>
                <c:pt idx="4327">
                  <c:v>0.737380274650403</c:v>
                </c:pt>
                <c:pt idx="4328">
                  <c:v>0.760516883067548</c:v>
                </c:pt>
                <c:pt idx="4329">
                  <c:v>0.705436247016153</c:v>
                </c:pt>
                <c:pt idx="4330">
                  <c:v>0.727309489765034</c:v>
                </c:pt>
                <c:pt idx="4331">
                  <c:v>0.701522278460836</c:v>
                </c:pt>
                <c:pt idx="4332">
                  <c:v>0.732042247426249</c:v>
                </c:pt>
                <c:pt idx="4333">
                  <c:v>0.75347903383196</c:v>
                </c:pt>
                <c:pt idx="4334">
                  <c:v>0.817795297544123</c:v>
                </c:pt>
                <c:pt idx="4335">
                  <c:v>0.833750307036225</c:v>
                </c:pt>
                <c:pt idx="4336">
                  <c:v>0.81770115900164</c:v>
                </c:pt>
                <c:pt idx="4337">
                  <c:v>0.692906844399892</c:v>
                </c:pt>
                <c:pt idx="4338">
                  <c:v>0.761981243069104</c:v>
                </c:pt>
                <c:pt idx="4339">
                  <c:v>0.684654316198423</c:v>
                </c:pt>
                <c:pt idx="4340">
                  <c:v>0.652644332288918</c:v>
                </c:pt>
                <c:pt idx="4341">
                  <c:v>0.694093055283301</c:v>
                </c:pt>
                <c:pt idx="4342">
                  <c:v>0.717632778320468</c:v>
                </c:pt>
                <c:pt idx="4343">
                  <c:v>0.767982685261663</c:v>
                </c:pt>
                <c:pt idx="4344">
                  <c:v>0.770211017726788</c:v>
                </c:pt>
                <c:pt idx="4345">
                  <c:v>0.790934369573073</c:v>
                </c:pt>
                <c:pt idx="4346">
                  <c:v>0.778307926365643</c:v>
                </c:pt>
                <c:pt idx="4347">
                  <c:v>0.812769017514198</c:v>
                </c:pt>
                <c:pt idx="4348">
                  <c:v>0.823190471523746</c:v>
                </c:pt>
                <c:pt idx="4349">
                  <c:v>0.772821332798386</c:v>
                </c:pt>
                <c:pt idx="4350">
                  <c:v>0.821402295288254</c:v>
                </c:pt>
                <c:pt idx="4351">
                  <c:v>0.874643311931708</c:v>
                </c:pt>
                <c:pt idx="4352">
                  <c:v>0.888177576247077</c:v>
                </c:pt>
                <c:pt idx="4353">
                  <c:v>0.914135774747779</c:v>
                </c:pt>
                <c:pt idx="4354">
                  <c:v>0.939027224184939</c:v>
                </c:pt>
                <c:pt idx="4355">
                  <c:v>0.921747260517385</c:v>
                </c:pt>
                <c:pt idx="4356">
                  <c:v>0.937895185235561</c:v>
                </c:pt>
                <c:pt idx="4357">
                  <c:v>0.938934152541965</c:v>
                </c:pt>
                <c:pt idx="4358">
                  <c:v>0.997745366385625</c:v>
                </c:pt>
                <c:pt idx="4359">
                  <c:v>1.02553839917469</c:v>
                </c:pt>
                <c:pt idx="4360">
                  <c:v>0.994086979661761</c:v>
                </c:pt>
                <c:pt idx="4361">
                  <c:v>1.05075596624553</c:v>
                </c:pt>
                <c:pt idx="4362">
                  <c:v>1.04723944765672</c:v>
                </c:pt>
                <c:pt idx="4363">
                  <c:v>1.05233722480899</c:v>
                </c:pt>
                <c:pt idx="4364">
                  <c:v>1.0023351265759</c:v>
                </c:pt>
                <c:pt idx="4365">
                  <c:v>0.983720065204921</c:v>
                </c:pt>
                <c:pt idx="4366">
                  <c:v>0.973768700030611</c:v>
                </c:pt>
                <c:pt idx="4367">
                  <c:v>1.00785058594338</c:v>
                </c:pt>
                <c:pt idx="4368">
                  <c:v>0.979036564015032</c:v>
                </c:pt>
                <c:pt idx="4369">
                  <c:v>0.985125978433822</c:v>
                </c:pt>
                <c:pt idx="4370">
                  <c:v>0.895195544643379</c:v>
                </c:pt>
                <c:pt idx="4371">
                  <c:v>0.922737451029613</c:v>
                </c:pt>
                <c:pt idx="4372">
                  <c:v>0.894399755472073</c:v>
                </c:pt>
                <c:pt idx="4373">
                  <c:v>0.807308304987002</c:v>
                </c:pt>
                <c:pt idx="4374">
                  <c:v>0.856214597510274</c:v>
                </c:pt>
                <c:pt idx="4375">
                  <c:v>0.925044045664541</c:v>
                </c:pt>
                <c:pt idx="4376">
                  <c:v>0.922808826640481</c:v>
                </c:pt>
                <c:pt idx="4377">
                  <c:v>0.863239013988658</c:v>
                </c:pt>
                <c:pt idx="4378">
                  <c:v>0.812391400210365</c:v>
                </c:pt>
                <c:pt idx="4379">
                  <c:v>0.893975434536951</c:v>
                </c:pt>
                <c:pt idx="4380">
                  <c:v>0.85619333339094</c:v>
                </c:pt>
                <c:pt idx="4381">
                  <c:v>0.896478335423928</c:v>
                </c:pt>
                <c:pt idx="4382">
                  <c:v>0.937145864094054</c:v>
                </c:pt>
                <c:pt idx="4383">
                  <c:v>0.856343521895224</c:v>
                </c:pt>
                <c:pt idx="4384">
                  <c:v>0.71416179019442</c:v>
                </c:pt>
                <c:pt idx="4385">
                  <c:v>0.725830581992031</c:v>
                </c:pt>
                <c:pt idx="4386">
                  <c:v>0.658375293203003</c:v>
                </c:pt>
                <c:pt idx="4387">
                  <c:v>0.705234293229078</c:v>
                </c:pt>
                <c:pt idx="4388">
                  <c:v>0.749615228668034</c:v>
                </c:pt>
                <c:pt idx="4389">
                  <c:v>0.779734229133506</c:v>
                </c:pt>
                <c:pt idx="4390">
                  <c:v>0.74448702772989</c:v>
                </c:pt>
                <c:pt idx="4391">
                  <c:v>0.781363795140879</c:v>
                </c:pt>
                <c:pt idx="4392">
                  <c:v>0.771742093985939</c:v>
                </c:pt>
                <c:pt idx="4393">
                  <c:v>0.774732815603032</c:v>
                </c:pt>
                <c:pt idx="4394">
                  <c:v>0.827374308511009</c:v>
                </c:pt>
                <c:pt idx="4395">
                  <c:v>0.855612488819276</c:v>
                </c:pt>
                <c:pt idx="4396">
                  <c:v>0.890381482739452</c:v>
                </c:pt>
                <c:pt idx="4397">
                  <c:v>0.891593018889706</c:v>
                </c:pt>
                <c:pt idx="4398">
                  <c:v>0.968283342203864</c:v>
                </c:pt>
                <c:pt idx="4399">
                  <c:v>0.965708238987526</c:v>
                </c:pt>
                <c:pt idx="4400">
                  <c:v>0.988291143059612</c:v>
                </c:pt>
                <c:pt idx="4401">
                  <c:v>0.960915364754047</c:v>
                </c:pt>
                <c:pt idx="4402">
                  <c:v>0.971463687599005</c:v>
                </c:pt>
                <c:pt idx="4403">
                  <c:v>1.0006840712514</c:v>
                </c:pt>
                <c:pt idx="4404">
                  <c:v>1.011064103507</c:v>
                </c:pt>
                <c:pt idx="4405">
                  <c:v>1.01866119108917</c:v>
                </c:pt>
                <c:pt idx="4406">
                  <c:v>1.0037910115877</c:v>
                </c:pt>
                <c:pt idx="4407">
                  <c:v>0.978828963227176</c:v>
                </c:pt>
                <c:pt idx="4408">
                  <c:v>0.98818826806492</c:v>
                </c:pt>
                <c:pt idx="4409">
                  <c:v>0.992072771097399</c:v>
                </c:pt>
                <c:pt idx="4410">
                  <c:v>0.969585185229295</c:v>
                </c:pt>
                <c:pt idx="4411">
                  <c:v>0.969439634112632</c:v>
                </c:pt>
                <c:pt idx="4412">
                  <c:v>0.967109299099918</c:v>
                </c:pt>
                <c:pt idx="4413">
                  <c:v>1.0341169744573</c:v>
                </c:pt>
                <c:pt idx="4414">
                  <c:v>1.04190507155354</c:v>
                </c:pt>
                <c:pt idx="4415">
                  <c:v>1.0312880507415</c:v>
                </c:pt>
                <c:pt idx="4416">
                  <c:v>0.995057249222537</c:v>
                </c:pt>
                <c:pt idx="4417">
                  <c:v>0.970412394550654</c:v>
                </c:pt>
                <c:pt idx="4418">
                  <c:v>0.988678242455837</c:v>
                </c:pt>
                <c:pt idx="4419">
                  <c:v>0.968332131908167</c:v>
                </c:pt>
                <c:pt idx="4420">
                  <c:v>0.956483111521802</c:v>
                </c:pt>
                <c:pt idx="4421">
                  <c:v>0.9743038690956</c:v>
                </c:pt>
                <c:pt idx="4422">
                  <c:v>0.939349896426665</c:v>
                </c:pt>
                <c:pt idx="4423">
                  <c:v>0.851844167174303</c:v>
                </c:pt>
                <c:pt idx="4424">
                  <c:v>0.833356799729744</c:v>
                </c:pt>
                <c:pt idx="4425">
                  <c:v>0.795663147765231</c:v>
                </c:pt>
                <c:pt idx="4426">
                  <c:v>0.81765628546042</c:v>
                </c:pt>
                <c:pt idx="4427">
                  <c:v>0.780847119618164</c:v>
                </c:pt>
                <c:pt idx="4428">
                  <c:v>0.823708792912465</c:v>
                </c:pt>
                <c:pt idx="4429">
                  <c:v>0.839870714925041</c:v>
                </c:pt>
                <c:pt idx="4430">
                  <c:v>0.819199144415959</c:v>
                </c:pt>
                <c:pt idx="4431">
                  <c:v>0.724514129810052</c:v>
                </c:pt>
                <c:pt idx="4432">
                  <c:v>0.740234300683527</c:v>
                </c:pt>
                <c:pt idx="4433">
                  <c:v>0.747928834699871</c:v>
                </c:pt>
                <c:pt idx="4434">
                  <c:v>0.72413966381933</c:v>
                </c:pt>
                <c:pt idx="4435">
                  <c:v>0.7476753042624</c:v>
                </c:pt>
                <c:pt idx="4436">
                  <c:v>0.789124669160773</c:v>
                </c:pt>
                <c:pt idx="4437">
                  <c:v>0.789416837147857</c:v>
                </c:pt>
                <c:pt idx="4438">
                  <c:v>0.791638508167146</c:v>
                </c:pt>
                <c:pt idx="4439">
                  <c:v>0.842813836568795</c:v>
                </c:pt>
                <c:pt idx="4440">
                  <c:v>0.88013586566261</c:v>
                </c:pt>
                <c:pt idx="4441">
                  <c:v>0.895086753417196</c:v>
                </c:pt>
                <c:pt idx="4442">
                  <c:v>0.879785059095463</c:v>
                </c:pt>
                <c:pt idx="4443">
                  <c:v>0.887128972267367</c:v>
                </c:pt>
                <c:pt idx="4444">
                  <c:v>0.919114779778656</c:v>
                </c:pt>
                <c:pt idx="4445">
                  <c:v>0.939366222765597</c:v>
                </c:pt>
                <c:pt idx="4446">
                  <c:v>1.00486350391872</c:v>
                </c:pt>
                <c:pt idx="4447">
                  <c:v>0.995262469973559</c:v>
                </c:pt>
                <c:pt idx="4448">
                  <c:v>0.946470090477241</c:v>
                </c:pt>
                <c:pt idx="4449">
                  <c:v>0.918324623218</c:v>
                </c:pt>
                <c:pt idx="4450">
                  <c:v>0.903255773087519</c:v>
                </c:pt>
                <c:pt idx="4451">
                  <c:v>0.882334755764985</c:v>
                </c:pt>
                <c:pt idx="4452">
                  <c:v>0.900988876028966</c:v>
                </c:pt>
                <c:pt idx="4453">
                  <c:v>0.872955088589022</c:v>
                </c:pt>
                <c:pt idx="4454">
                  <c:v>0.837604698805189</c:v>
                </c:pt>
                <c:pt idx="4455">
                  <c:v>0.881748981881823</c:v>
                </c:pt>
                <c:pt idx="4456">
                  <c:v>0.871773610312637</c:v>
                </c:pt>
                <c:pt idx="4457">
                  <c:v>0.820388446383111</c:v>
                </c:pt>
                <c:pt idx="4458">
                  <c:v>0.857106543244872</c:v>
                </c:pt>
                <c:pt idx="4459">
                  <c:v>0.808682765412829</c:v>
                </c:pt>
                <c:pt idx="4460">
                  <c:v>0.741819450022939</c:v>
                </c:pt>
                <c:pt idx="4461">
                  <c:v>0.741105094023782</c:v>
                </c:pt>
                <c:pt idx="4462">
                  <c:v>0.852074008754442</c:v>
                </c:pt>
                <c:pt idx="4463">
                  <c:v>0.887274857010485</c:v>
                </c:pt>
                <c:pt idx="4464">
                  <c:v>0.909509264835573</c:v>
                </c:pt>
                <c:pt idx="4465">
                  <c:v>0.863362639705093</c:v>
                </c:pt>
                <c:pt idx="4466">
                  <c:v>0.939273244142836</c:v>
                </c:pt>
                <c:pt idx="4467">
                  <c:v>0.976467816238587</c:v>
                </c:pt>
                <c:pt idx="4468">
                  <c:v>1.00906887309954</c:v>
                </c:pt>
                <c:pt idx="4469">
                  <c:v>1.01163687488461</c:v>
                </c:pt>
                <c:pt idx="4470">
                  <c:v>1.04206070667913</c:v>
                </c:pt>
                <c:pt idx="4471">
                  <c:v>1.01267430078744</c:v>
                </c:pt>
                <c:pt idx="4472">
                  <c:v>1.02860090370997</c:v>
                </c:pt>
                <c:pt idx="4473">
                  <c:v>1.05241617251437</c:v>
                </c:pt>
                <c:pt idx="4474">
                  <c:v>1.05863513511635</c:v>
                </c:pt>
                <c:pt idx="4475">
                  <c:v>1.09335138549257</c:v>
                </c:pt>
                <c:pt idx="4476">
                  <c:v>1.05742914657561</c:v>
                </c:pt>
                <c:pt idx="4477">
                  <c:v>1.03375354431307</c:v>
                </c:pt>
                <c:pt idx="4478">
                  <c:v>1.04812512316351</c:v>
                </c:pt>
                <c:pt idx="4479">
                  <c:v>1.06853210299085</c:v>
                </c:pt>
                <c:pt idx="4480">
                  <c:v>1.04655765655755</c:v>
                </c:pt>
                <c:pt idx="4481">
                  <c:v>1.07330166991678</c:v>
                </c:pt>
                <c:pt idx="4482">
                  <c:v>0.992703183879028</c:v>
                </c:pt>
                <c:pt idx="4483">
                  <c:v>1.06987870297748</c:v>
                </c:pt>
                <c:pt idx="4484">
                  <c:v>1.0674520316721</c:v>
                </c:pt>
                <c:pt idx="4485">
                  <c:v>1.05621884246476</c:v>
                </c:pt>
                <c:pt idx="4486">
                  <c:v>1.09896533698485</c:v>
                </c:pt>
                <c:pt idx="4487">
                  <c:v>1.13012582629312</c:v>
                </c:pt>
                <c:pt idx="4488">
                  <c:v>1.15532362166996</c:v>
                </c:pt>
                <c:pt idx="4489">
                  <c:v>1.13275131532488</c:v>
                </c:pt>
                <c:pt idx="4490">
                  <c:v>1.11406302771252</c:v>
                </c:pt>
                <c:pt idx="4491">
                  <c:v>1.09264705758558</c:v>
                </c:pt>
                <c:pt idx="4492">
                  <c:v>1.13778238781933</c:v>
                </c:pt>
                <c:pt idx="4493">
                  <c:v>1.16523743532144</c:v>
                </c:pt>
                <c:pt idx="4494">
                  <c:v>1.16163225076004</c:v>
                </c:pt>
                <c:pt idx="4495">
                  <c:v>1.15576155844343</c:v>
                </c:pt>
                <c:pt idx="4496">
                  <c:v>1.16876442405466</c:v>
                </c:pt>
                <c:pt idx="4497">
                  <c:v>1.16144982449848</c:v>
                </c:pt>
                <c:pt idx="4498">
                  <c:v>1.14355525541376</c:v>
                </c:pt>
                <c:pt idx="4499">
                  <c:v>1.11684215789336</c:v>
                </c:pt>
                <c:pt idx="4500">
                  <c:v>1.10755317356644</c:v>
                </c:pt>
                <c:pt idx="4501">
                  <c:v>1.08153603049311</c:v>
                </c:pt>
                <c:pt idx="4502">
                  <c:v>1.1455432613348</c:v>
                </c:pt>
                <c:pt idx="4503">
                  <c:v>1.15929571757717</c:v>
                </c:pt>
                <c:pt idx="4504">
                  <c:v>1.13609153724928</c:v>
                </c:pt>
                <c:pt idx="4505">
                  <c:v>1.05945137287116</c:v>
                </c:pt>
                <c:pt idx="4506">
                  <c:v>1.03963610906328</c:v>
                </c:pt>
                <c:pt idx="4507">
                  <c:v>1.03253140334433</c:v>
                </c:pt>
                <c:pt idx="4508">
                  <c:v>1.06912527513026</c:v>
                </c:pt>
                <c:pt idx="4509">
                  <c:v>1.04659588761171</c:v>
                </c:pt>
                <c:pt idx="4510">
                  <c:v>1.15066246657166</c:v>
                </c:pt>
                <c:pt idx="4511">
                  <c:v>1.14346505635951</c:v>
                </c:pt>
                <c:pt idx="4512">
                  <c:v>1.17689637558677</c:v>
                </c:pt>
                <c:pt idx="4513">
                  <c:v>1.20763243456993</c:v>
                </c:pt>
                <c:pt idx="4514">
                  <c:v>1.22191885272945</c:v>
                </c:pt>
                <c:pt idx="4515">
                  <c:v>1.25296573686066</c:v>
                </c:pt>
                <c:pt idx="4516">
                  <c:v>1.24927411480966</c:v>
                </c:pt>
                <c:pt idx="4517">
                  <c:v>1.24486633607652</c:v>
                </c:pt>
                <c:pt idx="4518">
                  <c:v>1.27379355812176</c:v>
                </c:pt>
                <c:pt idx="4519">
                  <c:v>1.20668284165939</c:v>
                </c:pt>
                <c:pt idx="4520">
                  <c:v>1.20070983116099</c:v>
                </c:pt>
                <c:pt idx="4521">
                  <c:v>1.18391463334851</c:v>
                </c:pt>
                <c:pt idx="4522">
                  <c:v>1.21959726774949</c:v>
                </c:pt>
                <c:pt idx="4523">
                  <c:v>1.2198279204009</c:v>
                </c:pt>
                <c:pt idx="4524">
                  <c:v>1.21933744959552</c:v>
                </c:pt>
                <c:pt idx="4525">
                  <c:v>1.23624346933556</c:v>
                </c:pt>
                <c:pt idx="4526">
                  <c:v>1.14730529415187</c:v>
                </c:pt>
                <c:pt idx="4527">
                  <c:v>1.21225438597328</c:v>
                </c:pt>
                <c:pt idx="4528">
                  <c:v>1.2467774483048</c:v>
                </c:pt>
                <c:pt idx="4529">
                  <c:v>1.23524377238899</c:v>
                </c:pt>
                <c:pt idx="4530">
                  <c:v>1.20419572324764</c:v>
                </c:pt>
                <c:pt idx="4531">
                  <c:v>1.22145774978479</c:v>
                </c:pt>
                <c:pt idx="4532">
                  <c:v>1.2242794993852</c:v>
                </c:pt>
                <c:pt idx="4533">
                  <c:v>1.16896799677406</c:v>
                </c:pt>
                <c:pt idx="4534">
                  <c:v>1.02484939669986</c:v>
                </c:pt>
                <c:pt idx="4535">
                  <c:v>0.994209872912181</c:v>
                </c:pt>
                <c:pt idx="4536">
                  <c:v>1.02756638538158</c:v>
                </c:pt>
                <c:pt idx="4537">
                  <c:v>0.965345622602933</c:v>
                </c:pt>
                <c:pt idx="4538">
                  <c:v>1.03017492134833</c:v>
                </c:pt>
                <c:pt idx="4539">
                  <c:v>0.990768261135783</c:v>
                </c:pt>
                <c:pt idx="4540">
                  <c:v>0.854639481440684</c:v>
                </c:pt>
                <c:pt idx="4541">
                  <c:v>0.890709632634726</c:v>
                </c:pt>
                <c:pt idx="4542">
                  <c:v>0.882820896227378</c:v>
                </c:pt>
                <c:pt idx="4543">
                  <c:v>0.954065303565453</c:v>
                </c:pt>
                <c:pt idx="4544">
                  <c:v>1.02957801923609</c:v>
                </c:pt>
                <c:pt idx="4545">
                  <c:v>1.03722738729039</c:v>
                </c:pt>
                <c:pt idx="4546">
                  <c:v>1.10121389746606</c:v>
                </c:pt>
                <c:pt idx="4547">
                  <c:v>1.1053197970363</c:v>
                </c:pt>
                <c:pt idx="4548">
                  <c:v>1.13563775207965</c:v>
                </c:pt>
                <c:pt idx="4549">
                  <c:v>1.16636390780818</c:v>
                </c:pt>
                <c:pt idx="4550">
                  <c:v>1.1741155735499</c:v>
                </c:pt>
                <c:pt idx="4551">
                  <c:v>1.12747327106391</c:v>
                </c:pt>
                <c:pt idx="4552">
                  <c:v>1.16084079588226</c:v>
                </c:pt>
                <c:pt idx="4553">
                  <c:v>1.15600989225612</c:v>
                </c:pt>
                <c:pt idx="4554">
                  <c:v>1.18622305973326</c:v>
                </c:pt>
                <c:pt idx="4555">
                  <c:v>1.18284914192555</c:v>
                </c:pt>
                <c:pt idx="4556">
                  <c:v>1.18109308034359</c:v>
                </c:pt>
                <c:pt idx="4557">
                  <c:v>1.21529305604689</c:v>
                </c:pt>
                <c:pt idx="4558">
                  <c:v>1.22747292621718</c:v>
                </c:pt>
                <c:pt idx="4559">
                  <c:v>1.1792252482762</c:v>
                </c:pt>
                <c:pt idx="4560">
                  <c:v>1.26964617853519</c:v>
                </c:pt>
                <c:pt idx="4561">
                  <c:v>1.26919450744031</c:v>
                </c:pt>
                <c:pt idx="4562">
                  <c:v>1.28782880956697</c:v>
                </c:pt>
                <c:pt idx="4563">
                  <c:v>1.2853986974987</c:v>
                </c:pt>
                <c:pt idx="4564">
                  <c:v>1.28131992716215</c:v>
                </c:pt>
                <c:pt idx="4565">
                  <c:v>1.24499140635719</c:v>
                </c:pt>
                <c:pt idx="4566">
                  <c:v>1.24402061737109</c:v>
                </c:pt>
                <c:pt idx="4567">
                  <c:v>1.16710062671309</c:v>
                </c:pt>
                <c:pt idx="4568">
                  <c:v>1.14500967445303</c:v>
                </c:pt>
                <c:pt idx="4569">
                  <c:v>1.19928067655436</c:v>
                </c:pt>
                <c:pt idx="4570">
                  <c:v>1.24594447752052</c:v>
                </c:pt>
                <c:pt idx="4571">
                  <c:v>1.21020838313064</c:v>
                </c:pt>
                <c:pt idx="4572">
                  <c:v>1.24294881821865</c:v>
                </c:pt>
                <c:pt idx="4573">
                  <c:v>1.21592940181288</c:v>
                </c:pt>
                <c:pt idx="4574">
                  <c:v>1.1851388731915</c:v>
                </c:pt>
                <c:pt idx="4575">
                  <c:v>1.21542004501146</c:v>
                </c:pt>
                <c:pt idx="4576">
                  <c:v>1.16399298472979</c:v>
                </c:pt>
                <c:pt idx="4577">
                  <c:v>1.14934924724209</c:v>
                </c:pt>
                <c:pt idx="4578">
                  <c:v>1.17767248569698</c:v>
                </c:pt>
                <c:pt idx="4579">
                  <c:v>1.23004576570598</c:v>
                </c:pt>
                <c:pt idx="4580">
                  <c:v>1.27270024892617</c:v>
                </c:pt>
                <c:pt idx="4581">
                  <c:v>1.29410292427406</c:v>
                </c:pt>
                <c:pt idx="4582">
                  <c:v>1.28091712278</c:v>
                </c:pt>
                <c:pt idx="4583">
                  <c:v>1.19965500229922</c:v>
                </c:pt>
                <c:pt idx="4584">
                  <c:v>1.1223290873402</c:v>
                </c:pt>
                <c:pt idx="4585">
                  <c:v>1.14859014729879</c:v>
                </c:pt>
                <c:pt idx="4586">
                  <c:v>1.21559620415079</c:v>
                </c:pt>
                <c:pt idx="4587">
                  <c:v>1.07321122936754</c:v>
                </c:pt>
                <c:pt idx="4588">
                  <c:v>1.01512078580492</c:v>
                </c:pt>
                <c:pt idx="4589">
                  <c:v>1.06016945086253</c:v>
                </c:pt>
                <c:pt idx="4590">
                  <c:v>1.10072668275175</c:v>
                </c:pt>
                <c:pt idx="4591">
                  <c:v>1.16494557360047</c:v>
                </c:pt>
                <c:pt idx="4592">
                  <c:v>1.17146443944285</c:v>
                </c:pt>
                <c:pt idx="4593">
                  <c:v>1.19426629131374</c:v>
                </c:pt>
                <c:pt idx="4594">
                  <c:v>1.21973732333061</c:v>
                </c:pt>
                <c:pt idx="4595">
                  <c:v>1.20426754883741</c:v>
                </c:pt>
                <c:pt idx="4596">
                  <c:v>1.21568899569577</c:v>
                </c:pt>
                <c:pt idx="4597">
                  <c:v>1.15855133550277</c:v>
                </c:pt>
                <c:pt idx="4598">
                  <c:v>1.17704408949982</c:v>
                </c:pt>
                <c:pt idx="4599">
                  <c:v>1.20577217393637</c:v>
                </c:pt>
                <c:pt idx="4600">
                  <c:v>1.22581930819628</c:v>
                </c:pt>
                <c:pt idx="4601">
                  <c:v>1.2227324091777</c:v>
                </c:pt>
                <c:pt idx="4602">
                  <c:v>1.21180551576229</c:v>
                </c:pt>
                <c:pt idx="4603">
                  <c:v>1.22149596495539</c:v>
                </c:pt>
                <c:pt idx="4604">
                  <c:v>1.16177314128948</c:v>
                </c:pt>
                <c:pt idx="4605">
                  <c:v>1.19811173459021</c:v>
                </c:pt>
                <c:pt idx="4606">
                  <c:v>1.18883065029176</c:v>
                </c:pt>
                <c:pt idx="4607">
                  <c:v>1.19735396073556</c:v>
                </c:pt>
                <c:pt idx="4608">
                  <c:v>1.25716507084625</c:v>
                </c:pt>
                <c:pt idx="4609">
                  <c:v>1.261584992989</c:v>
                </c:pt>
                <c:pt idx="4610">
                  <c:v>1.2271861618994</c:v>
                </c:pt>
                <c:pt idx="4611">
                  <c:v>1.16444583878874</c:v>
                </c:pt>
                <c:pt idx="4612">
                  <c:v>1.18744526876754</c:v>
                </c:pt>
                <c:pt idx="4613">
                  <c:v>1.20917829242812</c:v>
                </c:pt>
                <c:pt idx="4614">
                  <c:v>1.16417050880786</c:v>
                </c:pt>
                <c:pt idx="4615">
                  <c:v>1.21597556141139</c:v>
                </c:pt>
                <c:pt idx="4616">
                  <c:v>1.23160382347194</c:v>
                </c:pt>
                <c:pt idx="4617">
                  <c:v>1.25565041661078</c:v>
                </c:pt>
                <c:pt idx="4618">
                  <c:v>1.296130090965</c:v>
                </c:pt>
                <c:pt idx="4619">
                  <c:v>1.28735529831737</c:v>
                </c:pt>
                <c:pt idx="4620">
                  <c:v>1.32054906449783</c:v>
                </c:pt>
                <c:pt idx="4621">
                  <c:v>1.32773717960487</c:v>
                </c:pt>
                <c:pt idx="4622">
                  <c:v>1.33541180093029</c:v>
                </c:pt>
                <c:pt idx="4623">
                  <c:v>1.32910375558152</c:v>
                </c:pt>
                <c:pt idx="4624">
                  <c:v>1.33775756520171</c:v>
                </c:pt>
                <c:pt idx="4625">
                  <c:v>1.38348962369662</c:v>
                </c:pt>
                <c:pt idx="4626">
                  <c:v>1.4143747393018</c:v>
                </c:pt>
                <c:pt idx="4627">
                  <c:v>1.41805009649282</c:v>
                </c:pt>
                <c:pt idx="4628">
                  <c:v>1.41695855318793</c:v>
                </c:pt>
                <c:pt idx="4629">
                  <c:v>1.38964389028299</c:v>
                </c:pt>
                <c:pt idx="4630">
                  <c:v>1.33455795186178</c:v>
                </c:pt>
                <c:pt idx="4631">
                  <c:v>1.35297343499596</c:v>
                </c:pt>
                <c:pt idx="4632">
                  <c:v>1.35420449250083</c:v>
                </c:pt>
                <c:pt idx="4633">
                  <c:v>1.37042017820441</c:v>
                </c:pt>
                <c:pt idx="4634">
                  <c:v>1.42166000980286</c:v>
                </c:pt>
                <c:pt idx="4635">
                  <c:v>1.42681217684593</c:v>
                </c:pt>
                <c:pt idx="4636">
                  <c:v>1.43854662720518</c:v>
                </c:pt>
                <c:pt idx="4637">
                  <c:v>1.43262827773495</c:v>
                </c:pt>
                <c:pt idx="4638">
                  <c:v>1.38578985995949</c:v>
                </c:pt>
                <c:pt idx="4639">
                  <c:v>1.41284690734394</c:v>
                </c:pt>
                <c:pt idx="4640">
                  <c:v>1.40671071483032</c:v>
                </c:pt>
                <c:pt idx="4641">
                  <c:v>1.41776538159794</c:v>
                </c:pt>
                <c:pt idx="4642">
                  <c:v>1.4115634914699</c:v>
                </c:pt>
                <c:pt idx="4643">
                  <c:v>1.45611609885932</c:v>
                </c:pt>
                <c:pt idx="4644">
                  <c:v>1.46025704238364</c:v>
                </c:pt>
                <c:pt idx="4645">
                  <c:v>1.4948446867313</c:v>
                </c:pt>
                <c:pt idx="4646">
                  <c:v>1.46746791811105</c:v>
                </c:pt>
                <c:pt idx="4647">
                  <c:v>1.4177604505511</c:v>
                </c:pt>
                <c:pt idx="4648">
                  <c:v>1.44538358894591</c:v>
                </c:pt>
                <c:pt idx="4649">
                  <c:v>1.41326244310207</c:v>
                </c:pt>
                <c:pt idx="4650">
                  <c:v>1.42206373293751</c:v>
                </c:pt>
                <c:pt idx="4651">
                  <c:v>1.45318412785298</c:v>
                </c:pt>
                <c:pt idx="4652">
                  <c:v>1.43789550734799</c:v>
                </c:pt>
                <c:pt idx="4653">
                  <c:v>1.46183106033349</c:v>
                </c:pt>
                <c:pt idx="4654">
                  <c:v>1.37501218455185</c:v>
                </c:pt>
                <c:pt idx="4655">
                  <c:v>1.4448911456638</c:v>
                </c:pt>
                <c:pt idx="4656">
                  <c:v>1.42747194625823</c:v>
                </c:pt>
                <c:pt idx="4657">
                  <c:v>1.45755424775767</c:v>
                </c:pt>
                <c:pt idx="4658">
                  <c:v>1.47120274382639</c:v>
                </c:pt>
                <c:pt idx="4659">
                  <c:v>1.46889973735475</c:v>
                </c:pt>
                <c:pt idx="4660">
                  <c:v>1.43213151181432</c:v>
                </c:pt>
                <c:pt idx="4661">
                  <c:v>1.43055377019935</c:v>
                </c:pt>
                <c:pt idx="4662">
                  <c:v>1.39639633455514</c:v>
                </c:pt>
                <c:pt idx="4663">
                  <c:v>1.39315359084961</c:v>
                </c:pt>
                <c:pt idx="4664">
                  <c:v>1.24754126836889</c:v>
                </c:pt>
                <c:pt idx="4665">
                  <c:v>1.22218215039325</c:v>
                </c:pt>
                <c:pt idx="4666">
                  <c:v>1.26500517593674</c:v>
                </c:pt>
                <c:pt idx="4667">
                  <c:v>1.19382113698491</c:v>
                </c:pt>
                <c:pt idx="4668">
                  <c:v>1.19116263294547</c:v>
                </c:pt>
                <c:pt idx="4669">
                  <c:v>1.15113062017691</c:v>
                </c:pt>
                <c:pt idx="4670">
                  <c:v>1.22201095882026</c:v>
                </c:pt>
                <c:pt idx="4671">
                  <c:v>1.23937799900742</c:v>
                </c:pt>
                <c:pt idx="4672">
                  <c:v>1.2246815531204</c:v>
                </c:pt>
                <c:pt idx="4673">
                  <c:v>1.26879311473309</c:v>
                </c:pt>
                <c:pt idx="4674">
                  <c:v>1.29239914829337</c:v>
                </c:pt>
                <c:pt idx="4675">
                  <c:v>1.28611079047011</c:v>
                </c:pt>
                <c:pt idx="4676">
                  <c:v>1.33698890165846</c:v>
                </c:pt>
                <c:pt idx="4677">
                  <c:v>1.36883639627679</c:v>
                </c:pt>
                <c:pt idx="4678">
                  <c:v>1.38405526496274</c:v>
                </c:pt>
                <c:pt idx="4679">
                  <c:v>1.40008264768982</c:v>
                </c:pt>
                <c:pt idx="4680">
                  <c:v>1.38278411962916</c:v>
                </c:pt>
                <c:pt idx="4681">
                  <c:v>1.41410313125839</c:v>
                </c:pt>
                <c:pt idx="4682">
                  <c:v>1.41627221779762</c:v>
                </c:pt>
                <c:pt idx="4683">
                  <c:v>1.40941576211628</c:v>
                </c:pt>
                <c:pt idx="4684">
                  <c:v>1.39985100800151</c:v>
                </c:pt>
                <c:pt idx="4685">
                  <c:v>1.41437513578292</c:v>
                </c:pt>
                <c:pt idx="4686">
                  <c:v>1.40436601556982</c:v>
                </c:pt>
                <c:pt idx="4687">
                  <c:v>1.39839702711305</c:v>
                </c:pt>
                <c:pt idx="4688">
                  <c:v>1.38014009259243</c:v>
                </c:pt>
                <c:pt idx="4689">
                  <c:v>1.4085686327169</c:v>
                </c:pt>
                <c:pt idx="4690">
                  <c:v>1.38487196933629</c:v>
                </c:pt>
                <c:pt idx="4691">
                  <c:v>1.33504921982136</c:v>
                </c:pt>
                <c:pt idx="4692">
                  <c:v>1.35672113442219</c:v>
                </c:pt>
                <c:pt idx="4693">
                  <c:v>1.35752099714659</c:v>
                </c:pt>
                <c:pt idx="4694">
                  <c:v>1.31327445570437</c:v>
                </c:pt>
                <c:pt idx="4695">
                  <c:v>1.30328695629374</c:v>
                </c:pt>
                <c:pt idx="4696">
                  <c:v>1.35112570757168</c:v>
                </c:pt>
                <c:pt idx="4697">
                  <c:v>1.35462226901274</c:v>
                </c:pt>
                <c:pt idx="4698">
                  <c:v>1.38550005138262</c:v>
                </c:pt>
                <c:pt idx="4699">
                  <c:v>1.37585065232406</c:v>
                </c:pt>
                <c:pt idx="4700">
                  <c:v>1.31265863670379</c:v>
                </c:pt>
                <c:pt idx="4701">
                  <c:v>1.2685622887116</c:v>
                </c:pt>
                <c:pt idx="4702">
                  <c:v>1.31557786325397</c:v>
                </c:pt>
                <c:pt idx="4703">
                  <c:v>1.19823862295579</c:v>
                </c:pt>
                <c:pt idx="4704">
                  <c:v>1.24637125902816</c:v>
                </c:pt>
                <c:pt idx="4705">
                  <c:v>1.22620481288802</c:v>
                </c:pt>
                <c:pt idx="4706">
                  <c:v>1.20223216869914</c:v>
                </c:pt>
                <c:pt idx="4707">
                  <c:v>1.10861172367511</c:v>
                </c:pt>
                <c:pt idx="4708">
                  <c:v>1.10258132671268</c:v>
                </c:pt>
                <c:pt idx="4709">
                  <c:v>1.16719858505894</c:v>
                </c:pt>
                <c:pt idx="4710">
                  <c:v>1.15474721712013</c:v>
                </c:pt>
                <c:pt idx="4711">
                  <c:v>1.05220231638792</c:v>
                </c:pt>
                <c:pt idx="4712">
                  <c:v>1.15572746879206</c:v>
                </c:pt>
                <c:pt idx="4713">
                  <c:v>1.02096683749986</c:v>
                </c:pt>
                <c:pt idx="4714">
                  <c:v>0.948637688963662</c:v>
                </c:pt>
                <c:pt idx="4715">
                  <c:v>0.84890152559743</c:v>
                </c:pt>
                <c:pt idx="4716">
                  <c:v>0.85512346957042</c:v>
                </c:pt>
                <c:pt idx="4717">
                  <c:v>0.806496842524092</c:v>
                </c:pt>
                <c:pt idx="4718">
                  <c:v>0.802048909718257</c:v>
                </c:pt>
                <c:pt idx="4719">
                  <c:v>0.866545835774713</c:v>
                </c:pt>
                <c:pt idx="4720">
                  <c:v>0.916164859356153</c:v>
                </c:pt>
                <c:pt idx="4721">
                  <c:v>1.02553340270285</c:v>
                </c:pt>
                <c:pt idx="4722">
                  <c:v>0.979736430912703</c:v>
                </c:pt>
                <c:pt idx="4723">
                  <c:v>1.04596313062851</c:v>
                </c:pt>
                <c:pt idx="4724">
                  <c:v>1.08585731167391</c:v>
                </c:pt>
                <c:pt idx="4725">
                  <c:v>1.07491859581963</c:v>
                </c:pt>
                <c:pt idx="4726">
                  <c:v>1.13973212953795</c:v>
                </c:pt>
                <c:pt idx="4727">
                  <c:v>1.13009835385432</c:v>
                </c:pt>
                <c:pt idx="4728">
                  <c:v>1.16751325111806</c:v>
                </c:pt>
                <c:pt idx="4729">
                  <c:v>1.23481302884985</c:v>
                </c:pt>
                <c:pt idx="4730">
                  <c:v>1.23436453269289</c:v>
                </c:pt>
                <c:pt idx="4731">
                  <c:v>1.2090621592858</c:v>
                </c:pt>
                <c:pt idx="4732">
                  <c:v>1.2446196208633</c:v>
                </c:pt>
                <c:pt idx="4733">
                  <c:v>1.26839321900727</c:v>
                </c:pt>
                <c:pt idx="4734">
                  <c:v>1.27031047917413</c:v>
                </c:pt>
                <c:pt idx="4735">
                  <c:v>1.28498884590354</c:v>
                </c:pt>
                <c:pt idx="4736">
                  <c:v>1.28745310630825</c:v>
                </c:pt>
                <c:pt idx="4737">
                  <c:v>1.27633801282539</c:v>
                </c:pt>
                <c:pt idx="4738">
                  <c:v>1.27819116317015</c:v>
                </c:pt>
                <c:pt idx="4739">
                  <c:v>1.27575860434302</c:v>
                </c:pt>
                <c:pt idx="4740">
                  <c:v>1.27486402832102</c:v>
                </c:pt>
                <c:pt idx="4741">
                  <c:v>1.30821644432893</c:v>
                </c:pt>
                <c:pt idx="4742">
                  <c:v>1.29055074339934</c:v>
                </c:pt>
                <c:pt idx="4743">
                  <c:v>1.29640805994611</c:v>
                </c:pt>
                <c:pt idx="4744">
                  <c:v>1.32958627347019</c:v>
                </c:pt>
                <c:pt idx="4745">
                  <c:v>1.34214249200291</c:v>
                </c:pt>
                <c:pt idx="4746">
                  <c:v>1.33528537402505</c:v>
                </c:pt>
                <c:pt idx="4747">
                  <c:v>1.34605156715161</c:v>
                </c:pt>
                <c:pt idx="4748">
                  <c:v>1.32587251742805</c:v>
                </c:pt>
                <c:pt idx="4749">
                  <c:v>1.27395027181147</c:v>
                </c:pt>
                <c:pt idx="4750">
                  <c:v>1.30983359608539</c:v>
                </c:pt>
                <c:pt idx="4751">
                  <c:v>1.33480466237767</c:v>
                </c:pt>
                <c:pt idx="4752">
                  <c:v>1.32073842646093</c:v>
                </c:pt>
                <c:pt idx="4753">
                  <c:v>1.32630332764213</c:v>
                </c:pt>
                <c:pt idx="4754">
                  <c:v>1.27619244548427</c:v>
                </c:pt>
                <c:pt idx="4755">
                  <c:v>1.26435529167101</c:v>
                </c:pt>
                <c:pt idx="4756">
                  <c:v>1.15230044645094</c:v>
                </c:pt>
                <c:pt idx="4757">
                  <c:v>1.17704709603054</c:v>
                </c:pt>
                <c:pt idx="4758">
                  <c:v>1.06900812577522</c:v>
                </c:pt>
                <c:pt idx="4759">
                  <c:v>1.01805522296587</c:v>
                </c:pt>
                <c:pt idx="4760">
                  <c:v>0.969016007319505</c:v>
                </c:pt>
                <c:pt idx="4761">
                  <c:v>1.08390133348453</c:v>
                </c:pt>
                <c:pt idx="4762">
                  <c:v>1.22784082595701</c:v>
                </c:pt>
                <c:pt idx="4763">
                  <c:v>1.25213170287341</c:v>
                </c:pt>
                <c:pt idx="4764">
                  <c:v>1.27512716360748</c:v>
                </c:pt>
                <c:pt idx="4765">
                  <c:v>1.28280616856848</c:v>
                </c:pt>
                <c:pt idx="4766">
                  <c:v>1.27797902689413</c:v>
                </c:pt>
                <c:pt idx="4767">
                  <c:v>1.29344976523342</c:v>
                </c:pt>
                <c:pt idx="4768">
                  <c:v>1.29720510858594</c:v>
                </c:pt>
                <c:pt idx="4769">
                  <c:v>1.25753423605933</c:v>
                </c:pt>
                <c:pt idx="4770">
                  <c:v>1.18530543188878</c:v>
                </c:pt>
                <c:pt idx="4771">
                  <c:v>1.17514318219855</c:v>
                </c:pt>
                <c:pt idx="4772">
                  <c:v>1.05413442458628</c:v>
                </c:pt>
                <c:pt idx="4773">
                  <c:v>0.994850836347311</c:v>
                </c:pt>
                <c:pt idx="4774">
                  <c:v>1.0646224476272</c:v>
                </c:pt>
                <c:pt idx="4775">
                  <c:v>1.16951492208346</c:v>
                </c:pt>
                <c:pt idx="4776">
                  <c:v>1.11233003450171</c:v>
                </c:pt>
                <c:pt idx="4777">
                  <c:v>1.05752109033564</c:v>
                </c:pt>
                <c:pt idx="4778">
                  <c:v>1.03700687116771</c:v>
                </c:pt>
                <c:pt idx="4779">
                  <c:v>0.997849544334821</c:v>
                </c:pt>
                <c:pt idx="4780">
                  <c:v>0.939930006094202</c:v>
                </c:pt>
                <c:pt idx="4781">
                  <c:v>1.00879325817839</c:v>
                </c:pt>
                <c:pt idx="4782">
                  <c:v>1.02126709699288</c:v>
                </c:pt>
                <c:pt idx="4783">
                  <c:v>1.04746624088943</c:v>
                </c:pt>
                <c:pt idx="4784">
                  <c:v>1.13610634531731</c:v>
                </c:pt>
                <c:pt idx="4785">
                  <c:v>1.09514354316952</c:v>
                </c:pt>
                <c:pt idx="4786">
                  <c:v>1.1088524596816</c:v>
                </c:pt>
                <c:pt idx="4787">
                  <c:v>1.0212027890887</c:v>
                </c:pt>
                <c:pt idx="4788">
                  <c:v>0.935623131310587</c:v>
                </c:pt>
                <c:pt idx="4789">
                  <c:v>0.989697668284373</c:v>
                </c:pt>
                <c:pt idx="4790">
                  <c:v>0.909431084506686</c:v>
                </c:pt>
                <c:pt idx="4791">
                  <c:v>0.976081696372775</c:v>
                </c:pt>
                <c:pt idx="4792">
                  <c:v>1.05913271471018</c:v>
                </c:pt>
                <c:pt idx="4793">
                  <c:v>1.03257834582045</c:v>
                </c:pt>
                <c:pt idx="4794">
                  <c:v>1.0925217751333</c:v>
                </c:pt>
                <c:pt idx="4795">
                  <c:v>1.07060821050683</c:v>
                </c:pt>
                <c:pt idx="4796">
                  <c:v>1.03910186453784</c:v>
                </c:pt>
                <c:pt idx="4797">
                  <c:v>1.10135641478356</c:v>
                </c:pt>
                <c:pt idx="4798">
                  <c:v>1.10130752120067</c:v>
                </c:pt>
                <c:pt idx="4799">
                  <c:v>1.15779128883415</c:v>
                </c:pt>
                <c:pt idx="4800">
                  <c:v>1.1821849053588</c:v>
                </c:pt>
                <c:pt idx="4801">
                  <c:v>1.18992780709224</c:v>
                </c:pt>
                <c:pt idx="4802">
                  <c:v>1.18416478856309</c:v>
                </c:pt>
                <c:pt idx="4803">
                  <c:v>1.17646002055989</c:v>
                </c:pt>
                <c:pt idx="4804">
                  <c:v>1.21246189592662</c:v>
                </c:pt>
                <c:pt idx="4805">
                  <c:v>1.20737641571302</c:v>
                </c:pt>
                <c:pt idx="4806">
                  <c:v>1.22247984459849</c:v>
                </c:pt>
                <c:pt idx="4807">
                  <c:v>1.21162048936902</c:v>
                </c:pt>
                <c:pt idx="4808">
                  <c:v>1.20087448550614</c:v>
                </c:pt>
                <c:pt idx="4809">
                  <c:v>1.17562063695614</c:v>
                </c:pt>
                <c:pt idx="4810">
                  <c:v>1.21272052067391</c:v>
                </c:pt>
                <c:pt idx="4811">
                  <c:v>1.18151760694571</c:v>
                </c:pt>
                <c:pt idx="4812">
                  <c:v>1.14915208237363</c:v>
                </c:pt>
                <c:pt idx="4813">
                  <c:v>1.15318280646787</c:v>
                </c:pt>
                <c:pt idx="4814">
                  <c:v>1.05755373572827</c:v>
                </c:pt>
                <c:pt idx="4815">
                  <c:v>1.08134295977723</c:v>
                </c:pt>
                <c:pt idx="4816">
                  <c:v>0.976777567154791</c:v>
                </c:pt>
                <c:pt idx="4817">
                  <c:v>0.959465445985956</c:v>
                </c:pt>
                <c:pt idx="4818">
                  <c:v>1.03133873852978</c:v>
                </c:pt>
                <c:pt idx="4819">
                  <c:v>0.991118546811756</c:v>
                </c:pt>
                <c:pt idx="4820">
                  <c:v>1.06944464280102</c:v>
                </c:pt>
                <c:pt idx="4821">
                  <c:v>1.04664884139501</c:v>
                </c:pt>
                <c:pt idx="4822">
                  <c:v>1.11548926821895</c:v>
                </c:pt>
                <c:pt idx="4823">
                  <c:v>1.08407292030604</c:v>
                </c:pt>
                <c:pt idx="4824">
                  <c:v>1.13597628428528</c:v>
                </c:pt>
                <c:pt idx="4825">
                  <c:v>1.1215120282115</c:v>
                </c:pt>
                <c:pt idx="4826">
                  <c:v>1.08120597048393</c:v>
                </c:pt>
                <c:pt idx="4827">
                  <c:v>0.984856643610042</c:v>
                </c:pt>
                <c:pt idx="4828">
                  <c:v>0.968964485821391</c:v>
                </c:pt>
                <c:pt idx="4829">
                  <c:v>0.978138885238369</c:v>
                </c:pt>
                <c:pt idx="4830">
                  <c:v>1.04832447144038</c:v>
                </c:pt>
                <c:pt idx="4831">
                  <c:v>0.992298342231698</c:v>
                </c:pt>
                <c:pt idx="4832">
                  <c:v>0.968512632292817</c:v>
                </c:pt>
                <c:pt idx="4833">
                  <c:v>0.983316967282633</c:v>
                </c:pt>
                <c:pt idx="4834">
                  <c:v>1.02241508313301</c:v>
                </c:pt>
                <c:pt idx="4835">
                  <c:v>1.00209691680766</c:v>
                </c:pt>
                <c:pt idx="4836">
                  <c:v>1.01998384897714</c:v>
                </c:pt>
                <c:pt idx="4837">
                  <c:v>1.04419034357092</c:v>
                </c:pt>
                <c:pt idx="4838">
                  <c:v>1.07268551007996</c:v>
                </c:pt>
                <c:pt idx="4839">
                  <c:v>1.04226919224083</c:v>
                </c:pt>
                <c:pt idx="4840">
                  <c:v>1.04995754049728</c:v>
                </c:pt>
                <c:pt idx="4841">
                  <c:v>1.07371271698549</c:v>
                </c:pt>
                <c:pt idx="4842">
                  <c:v>1.06839622019263</c:v>
                </c:pt>
                <c:pt idx="4843">
                  <c:v>0.993737246056682</c:v>
                </c:pt>
                <c:pt idx="4844">
                  <c:v>1.04445833842447</c:v>
                </c:pt>
                <c:pt idx="4845">
                  <c:v>1.03419349817261</c:v>
                </c:pt>
                <c:pt idx="4846">
                  <c:v>1.06055059601929</c:v>
                </c:pt>
                <c:pt idx="4847">
                  <c:v>1.07292654119096</c:v>
                </c:pt>
                <c:pt idx="4848">
                  <c:v>1.08453898418559</c:v>
                </c:pt>
                <c:pt idx="4849">
                  <c:v>1.05385776028061</c:v>
                </c:pt>
                <c:pt idx="4850">
                  <c:v>1.06953256037364</c:v>
                </c:pt>
                <c:pt idx="4851">
                  <c:v>1.04117181727675</c:v>
                </c:pt>
                <c:pt idx="4852">
                  <c:v>0.976737092460175</c:v>
                </c:pt>
                <c:pt idx="4853">
                  <c:v>1.03646670964081</c:v>
                </c:pt>
                <c:pt idx="4854">
                  <c:v>1.05266652159102</c:v>
                </c:pt>
                <c:pt idx="4855">
                  <c:v>0.97614948598623</c:v>
                </c:pt>
                <c:pt idx="4856">
                  <c:v>0.948990915603231</c:v>
                </c:pt>
                <c:pt idx="4857">
                  <c:v>0.969160001393893</c:v>
                </c:pt>
                <c:pt idx="4858">
                  <c:v>1.04200714620844</c:v>
                </c:pt>
                <c:pt idx="4859">
                  <c:v>1.01004378545038</c:v>
                </c:pt>
                <c:pt idx="4860">
                  <c:v>0.986935971367215</c:v>
                </c:pt>
                <c:pt idx="4861">
                  <c:v>0.985287406864218</c:v>
                </c:pt>
                <c:pt idx="4862">
                  <c:v>1.04314191581555</c:v>
                </c:pt>
                <c:pt idx="4863">
                  <c:v>1.04472033342762</c:v>
                </c:pt>
                <c:pt idx="4864">
                  <c:v>1.05939348091504</c:v>
                </c:pt>
                <c:pt idx="4865">
                  <c:v>1.05230893909533</c:v>
                </c:pt>
                <c:pt idx="4866">
                  <c:v>1.04427793298782</c:v>
                </c:pt>
                <c:pt idx="4867">
                  <c:v>1.05746705479335</c:v>
                </c:pt>
                <c:pt idx="4868">
                  <c:v>1.03891252502144</c:v>
                </c:pt>
                <c:pt idx="4869">
                  <c:v>0.97036368535388</c:v>
                </c:pt>
                <c:pt idx="4870">
                  <c:v>1.01888881345915</c:v>
                </c:pt>
                <c:pt idx="4871">
                  <c:v>1.0092999434015</c:v>
                </c:pt>
                <c:pt idx="4872">
                  <c:v>0.965164255206749</c:v>
                </c:pt>
                <c:pt idx="4873">
                  <c:v>0.973255576835074</c:v>
                </c:pt>
                <c:pt idx="4874">
                  <c:v>0.963173729788612</c:v>
                </c:pt>
                <c:pt idx="4875">
                  <c:v>0.974167971510785</c:v>
                </c:pt>
                <c:pt idx="4876">
                  <c:v>0.924338189496028</c:v>
                </c:pt>
                <c:pt idx="4877">
                  <c:v>0.908050157349283</c:v>
                </c:pt>
                <c:pt idx="4878">
                  <c:v>0.868354753459681</c:v>
                </c:pt>
                <c:pt idx="4879">
                  <c:v>0.861522575049468</c:v>
                </c:pt>
                <c:pt idx="4880">
                  <c:v>0.926011590328459</c:v>
                </c:pt>
                <c:pt idx="4881">
                  <c:v>0.939468855546726</c:v>
                </c:pt>
                <c:pt idx="4882">
                  <c:v>0.890009058571027</c:v>
                </c:pt>
                <c:pt idx="4883">
                  <c:v>0.861383725518611</c:v>
                </c:pt>
                <c:pt idx="4884">
                  <c:v>0.89061828436144</c:v>
                </c:pt>
                <c:pt idx="4885">
                  <c:v>0.896195026011856</c:v>
                </c:pt>
                <c:pt idx="4886">
                  <c:v>0.947971541136819</c:v>
                </c:pt>
                <c:pt idx="4887">
                  <c:v>0.910356813954761</c:v>
                </c:pt>
                <c:pt idx="4888">
                  <c:v>0.945055039546742</c:v>
                </c:pt>
                <c:pt idx="4889">
                  <c:v>0.945122057718284</c:v>
                </c:pt>
                <c:pt idx="4890">
                  <c:v>0.89804612349219</c:v>
                </c:pt>
                <c:pt idx="4891">
                  <c:v>0.875382633548802</c:v>
                </c:pt>
                <c:pt idx="4892">
                  <c:v>0.872066941836764</c:v>
                </c:pt>
                <c:pt idx="4893">
                  <c:v>0.751969734092743</c:v>
                </c:pt>
                <c:pt idx="4894">
                  <c:v>0.761008130482437</c:v>
                </c:pt>
                <c:pt idx="4895">
                  <c:v>0.796909566698774</c:v>
                </c:pt>
                <c:pt idx="4896">
                  <c:v>0.787878915759263</c:v>
                </c:pt>
                <c:pt idx="4897">
                  <c:v>0.769900544971999</c:v>
                </c:pt>
                <c:pt idx="4898">
                  <c:v>0.797878733784563</c:v>
                </c:pt>
                <c:pt idx="4899">
                  <c:v>0.705512437713957</c:v>
                </c:pt>
                <c:pt idx="4900">
                  <c:v>0.710411185331808</c:v>
                </c:pt>
                <c:pt idx="4901">
                  <c:v>0.771956327735659</c:v>
                </c:pt>
                <c:pt idx="4902">
                  <c:v>0.826114571853609</c:v>
                </c:pt>
                <c:pt idx="4903">
                  <c:v>0.848083927950611</c:v>
                </c:pt>
                <c:pt idx="4904">
                  <c:v>0.841201125621879</c:v>
                </c:pt>
                <c:pt idx="4905">
                  <c:v>0.879498098180652</c:v>
                </c:pt>
                <c:pt idx="4906">
                  <c:v>0.881743554701069</c:v>
                </c:pt>
                <c:pt idx="4907">
                  <c:v>0.881734443128821</c:v>
                </c:pt>
                <c:pt idx="4908">
                  <c:v>0.853992306883181</c:v>
                </c:pt>
                <c:pt idx="4909">
                  <c:v>0.838968608596756</c:v>
                </c:pt>
                <c:pt idx="4910">
                  <c:v>0.804991516380147</c:v>
                </c:pt>
                <c:pt idx="4911">
                  <c:v>0.747077802280363</c:v>
                </c:pt>
                <c:pt idx="4912">
                  <c:v>0.712670419157099</c:v>
                </c:pt>
                <c:pt idx="4913">
                  <c:v>0.771776692092369</c:v>
                </c:pt>
                <c:pt idx="4914">
                  <c:v>0.804828384705057</c:v>
                </c:pt>
                <c:pt idx="4915">
                  <c:v>0.801490659379212</c:v>
                </c:pt>
                <c:pt idx="4916">
                  <c:v>0.790812730727972</c:v>
                </c:pt>
                <c:pt idx="4917">
                  <c:v>0.768028634814977</c:v>
                </c:pt>
                <c:pt idx="4918">
                  <c:v>0.755260782633224</c:v>
                </c:pt>
                <c:pt idx="4919">
                  <c:v>0.769314842680512</c:v>
                </c:pt>
                <c:pt idx="4920">
                  <c:v>0.727612462985748</c:v>
                </c:pt>
                <c:pt idx="4921">
                  <c:v>0.709742316447453</c:v>
                </c:pt>
                <c:pt idx="4922">
                  <c:v>0.770533548968109</c:v>
                </c:pt>
                <c:pt idx="4923">
                  <c:v>0.720000644990114</c:v>
                </c:pt>
                <c:pt idx="4924">
                  <c:v>0.721732707742153</c:v>
                </c:pt>
                <c:pt idx="4925">
                  <c:v>0.713794280299735</c:v>
                </c:pt>
                <c:pt idx="4926">
                  <c:v>0.728841192169981</c:v>
                </c:pt>
                <c:pt idx="4927">
                  <c:v>0.755017648335718</c:v>
                </c:pt>
                <c:pt idx="4928">
                  <c:v>0.736792739331062</c:v>
                </c:pt>
                <c:pt idx="4929">
                  <c:v>0.693574981274883</c:v>
                </c:pt>
                <c:pt idx="4930">
                  <c:v>0.583810960245772</c:v>
                </c:pt>
                <c:pt idx="4931">
                  <c:v>0.433041921066485</c:v>
                </c:pt>
                <c:pt idx="4932">
                  <c:v>0.266102176230788</c:v>
                </c:pt>
                <c:pt idx="4933">
                  <c:v>0.205057390951312</c:v>
                </c:pt>
                <c:pt idx="4934">
                  <c:v>0.345078945575355</c:v>
                </c:pt>
                <c:pt idx="4935">
                  <c:v>0.443154500349466</c:v>
                </c:pt>
                <c:pt idx="4936">
                  <c:v>0.441013312562507</c:v>
                </c:pt>
                <c:pt idx="4937">
                  <c:v>0.402119210446088</c:v>
                </c:pt>
                <c:pt idx="4938">
                  <c:v>0.275609946274462</c:v>
                </c:pt>
                <c:pt idx="4939">
                  <c:v>0.344614367417641</c:v>
                </c:pt>
                <c:pt idx="4940">
                  <c:v>0.344880346248697</c:v>
                </c:pt>
                <c:pt idx="4941">
                  <c:v>0.283248225270475</c:v>
                </c:pt>
                <c:pt idx="4942">
                  <c:v>0.377934576865467</c:v>
                </c:pt>
                <c:pt idx="4943">
                  <c:v>0.320082116744394</c:v>
                </c:pt>
                <c:pt idx="4944">
                  <c:v>0.339673504982116</c:v>
                </c:pt>
                <c:pt idx="4945">
                  <c:v>0.356804212643075</c:v>
                </c:pt>
                <c:pt idx="4946">
                  <c:v>0.33829818713184</c:v>
                </c:pt>
                <c:pt idx="4947">
                  <c:v>0.389135800137116</c:v>
                </c:pt>
                <c:pt idx="4948">
                  <c:v>0.420976220372965</c:v>
                </c:pt>
                <c:pt idx="4949">
                  <c:v>0.411759047575541</c:v>
                </c:pt>
                <c:pt idx="4950">
                  <c:v>0.339328707427083</c:v>
                </c:pt>
                <c:pt idx="4951">
                  <c:v>0.358145273289302</c:v>
                </c:pt>
                <c:pt idx="4952">
                  <c:v>0.304136586597473</c:v>
                </c:pt>
                <c:pt idx="4953">
                  <c:v>0.293844035061227</c:v>
                </c:pt>
                <c:pt idx="4954">
                  <c:v>0.280807430181592</c:v>
                </c:pt>
                <c:pt idx="4955">
                  <c:v>0.275642877365415</c:v>
                </c:pt>
                <c:pt idx="4956">
                  <c:v>0.177540366552036</c:v>
                </c:pt>
                <c:pt idx="4957">
                  <c:v>0.178614988377455</c:v>
                </c:pt>
                <c:pt idx="4958">
                  <c:v>0.24391187971147</c:v>
                </c:pt>
                <c:pt idx="4959">
                  <c:v>0.252273468416699</c:v>
                </c:pt>
                <c:pt idx="4960">
                  <c:v>0.302807521756679</c:v>
                </c:pt>
                <c:pt idx="4961">
                  <c:v>0.372531385188501</c:v>
                </c:pt>
                <c:pt idx="4962">
                  <c:v>0.356277181682965</c:v>
                </c:pt>
                <c:pt idx="4963">
                  <c:v>0.389127848280539</c:v>
                </c:pt>
                <c:pt idx="4964">
                  <c:v>0.422781633814109</c:v>
                </c:pt>
                <c:pt idx="4965">
                  <c:v>0.423058071039492</c:v>
                </c:pt>
                <c:pt idx="4966">
                  <c:v>0.426945003735508</c:v>
                </c:pt>
                <c:pt idx="4967">
                  <c:v>0.396420267679153</c:v>
                </c:pt>
                <c:pt idx="4968">
                  <c:v>0.373078988710339</c:v>
                </c:pt>
                <c:pt idx="4969">
                  <c:v>0.433548406166885</c:v>
                </c:pt>
                <c:pt idx="4970">
                  <c:v>0.450596788910595</c:v>
                </c:pt>
                <c:pt idx="4971">
                  <c:v>0.451248702239406</c:v>
                </c:pt>
                <c:pt idx="4972">
                  <c:v>0.442418299474792</c:v>
                </c:pt>
                <c:pt idx="4973">
                  <c:v>0.414761227713503</c:v>
                </c:pt>
                <c:pt idx="4974">
                  <c:v>0.482116238318142</c:v>
                </c:pt>
                <c:pt idx="4975">
                  <c:v>0.528543409476431</c:v>
                </c:pt>
                <c:pt idx="4976">
                  <c:v>0.516034652865896</c:v>
                </c:pt>
                <c:pt idx="4977">
                  <c:v>0.502320859049366</c:v>
                </c:pt>
                <c:pt idx="4978">
                  <c:v>0.551410372054786</c:v>
                </c:pt>
                <c:pt idx="4979">
                  <c:v>0.548345386469446</c:v>
                </c:pt>
                <c:pt idx="4980">
                  <c:v>0.521736824320946</c:v>
                </c:pt>
                <c:pt idx="4981">
                  <c:v>0.573044155338169</c:v>
                </c:pt>
                <c:pt idx="4982">
                  <c:v>0.583231539729029</c:v>
                </c:pt>
                <c:pt idx="4983">
                  <c:v>0.568502411195109</c:v>
                </c:pt>
                <c:pt idx="4984">
                  <c:v>0.558855054629358</c:v>
                </c:pt>
                <c:pt idx="4985">
                  <c:v>0.552376537791512</c:v>
                </c:pt>
                <c:pt idx="4986">
                  <c:v>0.50629295731512</c:v>
                </c:pt>
                <c:pt idx="4987">
                  <c:v>0.510824531946222</c:v>
                </c:pt>
                <c:pt idx="4988">
                  <c:v>0.491244639313642</c:v>
                </c:pt>
                <c:pt idx="4989">
                  <c:v>0.426758371156126</c:v>
                </c:pt>
                <c:pt idx="4990">
                  <c:v>0.375848992234923</c:v>
                </c:pt>
                <c:pt idx="4991">
                  <c:v>0.435292372839352</c:v>
                </c:pt>
                <c:pt idx="4992">
                  <c:v>0.427676412766386</c:v>
                </c:pt>
                <c:pt idx="4993">
                  <c:v>0.493331005538892</c:v>
                </c:pt>
                <c:pt idx="4994">
                  <c:v>0.488146032090086</c:v>
                </c:pt>
                <c:pt idx="4995">
                  <c:v>0.501533525702963</c:v>
                </c:pt>
                <c:pt idx="4996">
                  <c:v>0.492254542597809</c:v>
                </c:pt>
                <c:pt idx="4997">
                  <c:v>0.496514898169709</c:v>
                </c:pt>
                <c:pt idx="4998">
                  <c:v>0.491836445043905</c:v>
                </c:pt>
                <c:pt idx="4999">
                  <c:v>0.493107333265613</c:v>
                </c:pt>
                <c:pt idx="5000">
                  <c:v>0.473444851369235</c:v>
                </c:pt>
                <c:pt idx="5001">
                  <c:v>0.512196129416834</c:v>
                </c:pt>
                <c:pt idx="5002">
                  <c:v>0.461437763501986</c:v>
                </c:pt>
                <c:pt idx="5003">
                  <c:v>0.397987771456889</c:v>
                </c:pt>
                <c:pt idx="5004">
                  <c:v>0.477062111020523</c:v>
                </c:pt>
                <c:pt idx="5005">
                  <c:v>0.447483398259407</c:v>
                </c:pt>
                <c:pt idx="5006">
                  <c:v>0.415561759717313</c:v>
                </c:pt>
                <c:pt idx="5007">
                  <c:v>0.380678168986232</c:v>
                </c:pt>
                <c:pt idx="5008">
                  <c:v>0.386242559018216</c:v>
                </c:pt>
                <c:pt idx="5009">
                  <c:v>0.302822274418541</c:v>
                </c:pt>
                <c:pt idx="5010">
                  <c:v>0.323104851984585</c:v>
                </c:pt>
                <c:pt idx="5011">
                  <c:v>0.361485646010533</c:v>
                </c:pt>
                <c:pt idx="5012">
                  <c:v>0.418344137003709</c:v>
                </c:pt>
                <c:pt idx="5013">
                  <c:v>0.352850396045081</c:v>
                </c:pt>
                <c:pt idx="5014">
                  <c:v>0.273859462044982</c:v>
                </c:pt>
                <c:pt idx="5015">
                  <c:v>0.306285943977115</c:v>
                </c:pt>
                <c:pt idx="5016">
                  <c:v>0.335843492152176</c:v>
                </c:pt>
                <c:pt idx="5017">
                  <c:v>0.382114749676954</c:v>
                </c:pt>
                <c:pt idx="5018">
                  <c:v>0.370218468369838</c:v>
                </c:pt>
                <c:pt idx="5019">
                  <c:v>0.361740479633438</c:v>
                </c:pt>
                <c:pt idx="5020">
                  <c:v>0.402228265422432</c:v>
                </c:pt>
                <c:pt idx="5021">
                  <c:v>0.370785240231846</c:v>
                </c:pt>
                <c:pt idx="5022">
                  <c:v>0.327778161381497</c:v>
                </c:pt>
                <c:pt idx="5023">
                  <c:v>0.268484184866866</c:v>
                </c:pt>
                <c:pt idx="5024">
                  <c:v>0.273479717414654</c:v>
                </c:pt>
                <c:pt idx="5025">
                  <c:v>0.223219630286909</c:v>
                </c:pt>
                <c:pt idx="5026">
                  <c:v>0.13336209811706</c:v>
                </c:pt>
                <c:pt idx="5027">
                  <c:v>0.0941045863527208</c:v>
                </c:pt>
                <c:pt idx="5028">
                  <c:v>0.0944583199246627</c:v>
                </c:pt>
                <c:pt idx="5029">
                  <c:v>0.12105714811696</c:v>
                </c:pt>
                <c:pt idx="5030">
                  <c:v>0.0351650303810378</c:v>
                </c:pt>
                <c:pt idx="5031">
                  <c:v>0.0842657058304883</c:v>
                </c:pt>
                <c:pt idx="5032">
                  <c:v>0.0120876804574466</c:v>
                </c:pt>
                <c:pt idx="5033">
                  <c:v>0.0167115448226236</c:v>
                </c:pt>
                <c:pt idx="5034">
                  <c:v>-0.0230103840560679</c:v>
                </c:pt>
                <c:pt idx="5035">
                  <c:v>-0.0099627824808417</c:v>
                </c:pt>
                <c:pt idx="5036">
                  <c:v>0.0512783209829586</c:v>
                </c:pt>
                <c:pt idx="5037">
                  <c:v>0.0032851765553239</c:v>
                </c:pt>
                <c:pt idx="5038">
                  <c:v>0.0418984706379175</c:v>
                </c:pt>
                <c:pt idx="5039">
                  <c:v>0.00672101458629548</c:v>
                </c:pt>
                <c:pt idx="5040">
                  <c:v>0.0212225826724581</c:v>
                </c:pt>
                <c:pt idx="5041">
                  <c:v>0.0960668668268501</c:v>
                </c:pt>
                <c:pt idx="5042">
                  <c:v>0.0914013438635921</c:v>
                </c:pt>
                <c:pt idx="5043">
                  <c:v>0.0317174986939588</c:v>
                </c:pt>
                <c:pt idx="5044">
                  <c:v>0.0478285344986438</c:v>
                </c:pt>
                <c:pt idx="5045">
                  <c:v>0.0511263451865089</c:v>
                </c:pt>
                <c:pt idx="5046">
                  <c:v>-0.0100629209105363</c:v>
                </c:pt>
                <c:pt idx="5047">
                  <c:v>-0.0517497786003617</c:v>
                </c:pt>
                <c:pt idx="5048">
                  <c:v>-0.0529182406720529</c:v>
                </c:pt>
                <c:pt idx="5049">
                  <c:v>-0.054912342820329</c:v>
                </c:pt>
                <c:pt idx="5050">
                  <c:v>-0.0899901533737314</c:v>
                </c:pt>
                <c:pt idx="5051">
                  <c:v>-0.0377943551346964</c:v>
                </c:pt>
                <c:pt idx="5052">
                  <c:v>0.00865622799283217</c:v>
                </c:pt>
                <c:pt idx="5053">
                  <c:v>0.0574506360681</c:v>
                </c:pt>
                <c:pt idx="5054">
                  <c:v>0.0429958495729577</c:v>
                </c:pt>
                <c:pt idx="5055">
                  <c:v>0.0414548053710593</c:v>
                </c:pt>
                <c:pt idx="5056">
                  <c:v>0.0838717511444678</c:v>
                </c:pt>
                <c:pt idx="5057">
                  <c:v>0.0431658291499046</c:v>
                </c:pt>
                <c:pt idx="5058">
                  <c:v>0.055701718441213</c:v>
                </c:pt>
                <c:pt idx="5059">
                  <c:v>0.0914892732572443</c:v>
                </c:pt>
                <c:pt idx="5060">
                  <c:v>0.0837648770237749</c:v>
                </c:pt>
                <c:pt idx="5061">
                  <c:v>0.0530633010355956</c:v>
                </c:pt>
                <c:pt idx="5062">
                  <c:v>0.129955907502868</c:v>
                </c:pt>
                <c:pt idx="5063">
                  <c:v>0.144168947916156</c:v>
                </c:pt>
                <c:pt idx="5064">
                  <c:v>0.154533311109836</c:v>
                </c:pt>
                <c:pt idx="5065">
                  <c:v>0.165441093618827</c:v>
                </c:pt>
                <c:pt idx="5066">
                  <c:v>0.166481531080909</c:v>
                </c:pt>
                <c:pt idx="5067">
                  <c:v>0.126457558486337</c:v>
                </c:pt>
                <c:pt idx="5068">
                  <c:v>0.142628720257197</c:v>
                </c:pt>
                <c:pt idx="5069">
                  <c:v>0.143291158715844</c:v>
                </c:pt>
                <c:pt idx="5070">
                  <c:v>0.197672408705325</c:v>
                </c:pt>
                <c:pt idx="5071">
                  <c:v>0.191847454748578</c:v>
                </c:pt>
                <c:pt idx="5072">
                  <c:v>0.184969853575809</c:v>
                </c:pt>
                <c:pt idx="5073">
                  <c:v>0.204849319855904</c:v>
                </c:pt>
                <c:pt idx="5074">
                  <c:v>0.225618553106539</c:v>
                </c:pt>
                <c:pt idx="5075">
                  <c:v>0.238430676017441</c:v>
                </c:pt>
                <c:pt idx="5076">
                  <c:v>0.241470660543398</c:v>
                </c:pt>
                <c:pt idx="5077">
                  <c:v>0.238769077823674</c:v>
                </c:pt>
                <c:pt idx="5078">
                  <c:v>0.212897100694252</c:v>
                </c:pt>
                <c:pt idx="5079">
                  <c:v>0.208490745425725</c:v>
                </c:pt>
                <c:pt idx="5080">
                  <c:v>0.209928158204379</c:v>
                </c:pt>
                <c:pt idx="5081">
                  <c:v>0.242733623386185</c:v>
                </c:pt>
                <c:pt idx="5082">
                  <c:v>0.255883638817588</c:v>
                </c:pt>
                <c:pt idx="5083">
                  <c:v>0.245834971167735</c:v>
                </c:pt>
                <c:pt idx="5084">
                  <c:v>0.267468058290642</c:v>
                </c:pt>
                <c:pt idx="5085">
                  <c:v>0.254410473637395</c:v>
                </c:pt>
                <c:pt idx="5086">
                  <c:v>0.216342374399726</c:v>
                </c:pt>
                <c:pt idx="5087">
                  <c:v>0.252734898757566</c:v>
                </c:pt>
                <c:pt idx="5088">
                  <c:v>0.20749269958237</c:v>
                </c:pt>
                <c:pt idx="5089">
                  <c:v>0.215613928738811</c:v>
                </c:pt>
                <c:pt idx="5090">
                  <c:v>0.204665404591688</c:v>
                </c:pt>
                <c:pt idx="5091">
                  <c:v>0.237693484192986</c:v>
                </c:pt>
                <c:pt idx="5092">
                  <c:v>0.272222070833781</c:v>
                </c:pt>
                <c:pt idx="5093">
                  <c:v>0.271517424126366</c:v>
                </c:pt>
                <c:pt idx="5094">
                  <c:v>0.264110057079442</c:v>
                </c:pt>
                <c:pt idx="5095">
                  <c:v>0.290234668677268</c:v>
                </c:pt>
                <c:pt idx="5096">
                  <c:v>0.300822914962268</c:v>
                </c:pt>
                <c:pt idx="5097">
                  <c:v>0.302269081048028</c:v>
                </c:pt>
                <c:pt idx="5098">
                  <c:v>0.280223384713628</c:v>
                </c:pt>
                <c:pt idx="5099">
                  <c:v>0.279466346157136</c:v>
                </c:pt>
                <c:pt idx="5100">
                  <c:v>0.270351720101199</c:v>
                </c:pt>
                <c:pt idx="5101">
                  <c:v>0.27576322534314</c:v>
                </c:pt>
                <c:pt idx="5102">
                  <c:v>0.281043114313884</c:v>
                </c:pt>
                <c:pt idx="5103">
                  <c:v>0.245849572731325</c:v>
                </c:pt>
                <c:pt idx="5104">
                  <c:v>0.224025293172024</c:v>
                </c:pt>
                <c:pt idx="5105">
                  <c:v>0.249965165175817</c:v>
                </c:pt>
                <c:pt idx="5106">
                  <c:v>0.216520604486047</c:v>
                </c:pt>
                <c:pt idx="5107">
                  <c:v>0.193898341834387</c:v>
                </c:pt>
                <c:pt idx="5108">
                  <c:v>0.193674292301057</c:v>
                </c:pt>
                <c:pt idx="5109">
                  <c:v>0.204201168581154</c:v>
                </c:pt>
                <c:pt idx="5110">
                  <c:v>0.207682900746772</c:v>
                </c:pt>
                <c:pt idx="5111">
                  <c:v>0.250129188233859</c:v>
                </c:pt>
                <c:pt idx="5112">
                  <c:v>0.214756213698037</c:v>
                </c:pt>
                <c:pt idx="5113">
                  <c:v>0.213484422426223</c:v>
                </c:pt>
                <c:pt idx="5114">
                  <c:v>0.180337196253326</c:v>
                </c:pt>
                <c:pt idx="5115">
                  <c:v>0.214164396548966</c:v>
                </c:pt>
                <c:pt idx="5116">
                  <c:v>0.180046957294674</c:v>
                </c:pt>
                <c:pt idx="5117">
                  <c:v>0.180465677999036</c:v>
                </c:pt>
                <c:pt idx="5118">
                  <c:v>0.166931093452154</c:v>
                </c:pt>
                <c:pt idx="5119">
                  <c:v>0.18703069128732</c:v>
                </c:pt>
                <c:pt idx="5120">
                  <c:v>0.180086869650191</c:v>
                </c:pt>
                <c:pt idx="5121">
                  <c:v>0.225470520772998</c:v>
                </c:pt>
                <c:pt idx="5122">
                  <c:v>0.248709224067027</c:v>
                </c:pt>
                <c:pt idx="5123">
                  <c:v>0.248690126428525</c:v>
                </c:pt>
                <c:pt idx="5124">
                  <c:v>0.262449784083272</c:v>
                </c:pt>
                <c:pt idx="5125">
                  <c:v>0.255022393061441</c:v>
                </c:pt>
                <c:pt idx="5126">
                  <c:v>0.260656074338493</c:v>
                </c:pt>
                <c:pt idx="5127">
                  <c:v>0.271513584875762</c:v>
                </c:pt>
                <c:pt idx="5128">
                  <c:v>0.259045239381597</c:v>
                </c:pt>
                <c:pt idx="5129">
                  <c:v>0.276072565183957</c:v>
                </c:pt>
                <c:pt idx="5130">
                  <c:v>0.279347926293787</c:v>
                </c:pt>
                <c:pt idx="5131">
                  <c:v>0.290575220044892</c:v>
                </c:pt>
                <c:pt idx="5132">
                  <c:v>0.284312913060192</c:v>
                </c:pt>
                <c:pt idx="5133">
                  <c:v>0.246119044372651</c:v>
                </c:pt>
                <c:pt idx="5134">
                  <c:v>0.217042314391069</c:v>
                </c:pt>
                <c:pt idx="5135">
                  <c:v>0.208823848033155</c:v>
                </c:pt>
                <c:pt idx="5136">
                  <c:v>0.200838168669596</c:v>
                </c:pt>
                <c:pt idx="5137">
                  <c:v>0.210173259200621</c:v>
                </c:pt>
                <c:pt idx="5138">
                  <c:v>0.194956399922555</c:v>
                </c:pt>
                <c:pt idx="5139">
                  <c:v>0.216439982231027</c:v>
                </c:pt>
                <c:pt idx="5140">
                  <c:v>0.225165487931948</c:v>
                </c:pt>
                <c:pt idx="5141">
                  <c:v>0.215376269141079</c:v>
                </c:pt>
                <c:pt idx="5142">
                  <c:v>0.262002675863122</c:v>
                </c:pt>
                <c:pt idx="5143">
                  <c:v>0.123689014256889</c:v>
                </c:pt>
                <c:pt idx="5144">
                  <c:v>0.0618711795842963</c:v>
                </c:pt>
                <c:pt idx="5145">
                  <c:v>0.118292032220318</c:v>
                </c:pt>
                <c:pt idx="5146">
                  <c:v>0.175670642327682</c:v>
                </c:pt>
                <c:pt idx="5147">
                  <c:v>0.220097132281614</c:v>
                </c:pt>
                <c:pt idx="5148">
                  <c:v>0.227435220604424</c:v>
                </c:pt>
                <c:pt idx="5149">
                  <c:v>0.201410304110884</c:v>
                </c:pt>
                <c:pt idx="5150">
                  <c:v>0.220373083768434</c:v>
                </c:pt>
                <c:pt idx="5151">
                  <c:v>0.216690236739252</c:v>
                </c:pt>
                <c:pt idx="5152">
                  <c:v>0.269294041772169</c:v>
                </c:pt>
                <c:pt idx="5153">
                  <c:v>0.281701216681615</c:v>
                </c:pt>
                <c:pt idx="5154">
                  <c:v>0.308477364495111</c:v>
                </c:pt>
                <c:pt idx="5155">
                  <c:v>0.307387310560947</c:v>
                </c:pt>
                <c:pt idx="5156">
                  <c:v>0.326277748981444</c:v>
                </c:pt>
                <c:pt idx="5157">
                  <c:v>0.320973620181315</c:v>
                </c:pt>
                <c:pt idx="5158">
                  <c:v>0.330326215223397</c:v>
                </c:pt>
                <c:pt idx="5159">
                  <c:v>0.324279688492047</c:v>
                </c:pt>
                <c:pt idx="5160">
                  <c:v>0.339951790211258</c:v>
                </c:pt>
                <c:pt idx="5161">
                  <c:v>0.323035362657225</c:v>
                </c:pt>
                <c:pt idx="5162">
                  <c:v>0.339548356926273</c:v>
                </c:pt>
                <c:pt idx="5163">
                  <c:v>0.328069875274949</c:v>
                </c:pt>
                <c:pt idx="5164">
                  <c:v>0.327337939743748</c:v>
                </c:pt>
                <c:pt idx="5165">
                  <c:v>0.322840058248158</c:v>
                </c:pt>
                <c:pt idx="5166">
                  <c:v>0.325890028716253</c:v>
                </c:pt>
                <c:pt idx="5167">
                  <c:v>0.32942269299433</c:v>
                </c:pt>
                <c:pt idx="5168">
                  <c:v>0.324840482665521</c:v>
                </c:pt>
                <c:pt idx="5169">
                  <c:v>0.298078310182348</c:v>
                </c:pt>
                <c:pt idx="5170">
                  <c:v>0.308423676706858</c:v>
                </c:pt>
                <c:pt idx="5171">
                  <c:v>0.311747671116818</c:v>
                </c:pt>
                <c:pt idx="5172">
                  <c:v>0.342418454165481</c:v>
                </c:pt>
                <c:pt idx="5173">
                  <c:v>0.3383262574315</c:v>
                </c:pt>
                <c:pt idx="5174">
                  <c:v>0.338217527132968</c:v>
                </c:pt>
                <c:pt idx="5175">
                  <c:v>0.327041318456805</c:v>
                </c:pt>
                <c:pt idx="5176">
                  <c:v>0.344472790743773</c:v>
                </c:pt>
                <c:pt idx="5177">
                  <c:v>0.338968107718713</c:v>
                </c:pt>
                <c:pt idx="5178">
                  <c:v>0.349742318620324</c:v>
                </c:pt>
                <c:pt idx="5179">
                  <c:v>0.325997953854505</c:v>
                </c:pt>
                <c:pt idx="5180">
                  <c:v>0.331560313457402</c:v>
                </c:pt>
                <c:pt idx="5181">
                  <c:v>0.339369880564309</c:v>
                </c:pt>
                <c:pt idx="5182">
                  <c:v>0.331455585940507</c:v>
                </c:pt>
                <c:pt idx="5183">
                  <c:v>0.329414113041591</c:v>
                </c:pt>
                <c:pt idx="5184">
                  <c:v>0.3353162766448</c:v>
                </c:pt>
                <c:pt idx="5185">
                  <c:v>0.314773076849971</c:v>
                </c:pt>
                <c:pt idx="5186">
                  <c:v>0.307691300940855</c:v>
                </c:pt>
                <c:pt idx="5187">
                  <c:v>0.299999296230866</c:v>
                </c:pt>
                <c:pt idx="5188">
                  <c:v>0.31704158344736</c:v>
                </c:pt>
                <c:pt idx="5189">
                  <c:v>0.308473715936561</c:v>
                </c:pt>
                <c:pt idx="5190">
                  <c:v>0.295991826293653</c:v>
                </c:pt>
                <c:pt idx="5191">
                  <c:v>0.295654973054196</c:v>
                </c:pt>
                <c:pt idx="5192">
                  <c:v>0.31086741153617</c:v>
                </c:pt>
                <c:pt idx="5193">
                  <c:v>0.322000728198863</c:v>
                </c:pt>
                <c:pt idx="5194">
                  <c:v>0.32022603381086</c:v>
                </c:pt>
                <c:pt idx="5195">
                  <c:v>0.308937109030489</c:v>
                </c:pt>
                <c:pt idx="5196">
                  <c:v>0.214493226112159</c:v>
                </c:pt>
                <c:pt idx="5197">
                  <c:v>0.263954299397457</c:v>
                </c:pt>
                <c:pt idx="5198">
                  <c:v>0.208168022533186</c:v>
                </c:pt>
                <c:pt idx="5199">
                  <c:v>0.205328207356801</c:v>
                </c:pt>
                <c:pt idx="5200">
                  <c:v>0.240715651609961</c:v>
                </c:pt>
                <c:pt idx="5201">
                  <c:v>0.225480683805597</c:v>
                </c:pt>
                <c:pt idx="5202">
                  <c:v>0.223911577512029</c:v>
                </c:pt>
                <c:pt idx="5203">
                  <c:v>0.22427035073807</c:v>
                </c:pt>
                <c:pt idx="5204">
                  <c:v>0.263382537056201</c:v>
                </c:pt>
                <c:pt idx="5205">
                  <c:v>0.284751894605112</c:v>
                </c:pt>
                <c:pt idx="5206">
                  <c:v>0.263449566860679</c:v>
                </c:pt>
                <c:pt idx="5207">
                  <c:v>0.231027669525111</c:v>
                </c:pt>
                <c:pt idx="5208">
                  <c:v>0.25288600975005</c:v>
                </c:pt>
                <c:pt idx="5209">
                  <c:v>0.269581641235247</c:v>
                </c:pt>
                <c:pt idx="5210">
                  <c:v>0.233901255781825</c:v>
                </c:pt>
                <c:pt idx="5211">
                  <c:v>0.261374721408436</c:v>
                </c:pt>
                <c:pt idx="5212">
                  <c:v>0.247904577013854</c:v>
                </c:pt>
                <c:pt idx="5213">
                  <c:v>0.229352938978614</c:v>
                </c:pt>
                <c:pt idx="5214">
                  <c:v>0.244335554592932</c:v>
                </c:pt>
                <c:pt idx="5215">
                  <c:v>0.245159652399217</c:v>
                </c:pt>
                <c:pt idx="5216">
                  <c:v>0.23042795678864</c:v>
                </c:pt>
                <c:pt idx="5217">
                  <c:v>0.24781129443766</c:v>
                </c:pt>
                <c:pt idx="5218">
                  <c:v>0.201309557996558</c:v>
                </c:pt>
                <c:pt idx="5219">
                  <c:v>0.204715175879427</c:v>
                </c:pt>
                <c:pt idx="5220">
                  <c:v>0.191492450351565</c:v>
                </c:pt>
                <c:pt idx="5221">
                  <c:v>0.191729234335531</c:v>
                </c:pt>
                <c:pt idx="5222">
                  <c:v>0.179231964596203</c:v>
                </c:pt>
                <c:pt idx="5223">
                  <c:v>0.19842776166425</c:v>
                </c:pt>
                <c:pt idx="5224">
                  <c:v>0.207454273806612</c:v>
                </c:pt>
                <c:pt idx="5225">
                  <c:v>0.199908189116703</c:v>
                </c:pt>
                <c:pt idx="5226">
                  <c:v>0.199678664426909</c:v>
                </c:pt>
                <c:pt idx="5227">
                  <c:v>0.213916522169068</c:v>
                </c:pt>
                <c:pt idx="5228">
                  <c:v>0.202640094251203</c:v>
                </c:pt>
                <c:pt idx="5229">
                  <c:v>0.194104676457018</c:v>
                </c:pt>
                <c:pt idx="5230">
                  <c:v>0.183090451170838</c:v>
                </c:pt>
                <c:pt idx="5231">
                  <c:v>0.170736583361145</c:v>
                </c:pt>
                <c:pt idx="5232">
                  <c:v>0.16902902846441</c:v>
                </c:pt>
                <c:pt idx="5233">
                  <c:v>0.144574224527489</c:v>
                </c:pt>
                <c:pt idx="5234">
                  <c:v>0.121945789626662</c:v>
                </c:pt>
                <c:pt idx="5235">
                  <c:v>0.106247142016396</c:v>
                </c:pt>
                <c:pt idx="5236">
                  <c:v>0.100294556535216</c:v>
                </c:pt>
                <c:pt idx="5237">
                  <c:v>0.171914316601303</c:v>
                </c:pt>
                <c:pt idx="5238">
                  <c:v>0.187003801863401</c:v>
                </c:pt>
                <c:pt idx="5239">
                  <c:v>0.22649084133329</c:v>
                </c:pt>
                <c:pt idx="5240">
                  <c:v>0.233110309830117</c:v>
                </c:pt>
                <c:pt idx="5241">
                  <c:v>0.224001056430033</c:v>
                </c:pt>
                <c:pt idx="5242">
                  <c:v>0.225402080599881</c:v>
                </c:pt>
                <c:pt idx="5243">
                  <c:v>0.253018480824641</c:v>
                </c:pt>
                <c:pt idx="5244">
                  <c:v>0.245781043384907</c:v>
                </c:pt>
                <c:pt idx="5245">
                  <c:v>0.263026634198528</c:v>
                </c:pt>
                <c:pt idx="5246">
                  <c:v>0.253776773433359</c:v>
                </c:pt>
                <c:pt idx="5247">
                  <c:v>0.280963338747694</c:v>
                </c:pt>
                <c:pt idx="5248">
                  <c:v>0.287479297068188</c:v>
                </c:pt>
                <c:pt idx="5249">
                  <c:v>0.288814905011693</c:v>
                </c:pt>
                <c:pt idx="5250">
                  <c:v>0.302554607790028</c:v>
                </c:pt>
                <c:pt idx="5251">
                  <c:v>0.283109561640404</c:v>
                </c:pt>
                <c:pt idx="5252">
                  <c:v>0.289347450101088</c:v>
                </c:pt>
                <c:pt idx="5253">
                  <c:v>0.278104582472793</c:v>
                </c:pt>
                <c:pt idx="5254">
                  <c:v>0.262441798938193</c:v>
                </c:pt>
                <c:pt idx="5255">
                  <c:v>0.263807918224935</c:v>
                </c:pt>
                <c:pt idx="5256">
                  <c:v>0.284065788996454</c:v>
                </c:pt>
                <c:pt idx="5257">
                  <c:v>0.297153903673275</c:v>
                </c:pt>
                <c:pt idx="5258">
                  <c:v>0.34545569102156</c:v>
                </c:pt>
                <c:pt idx="5259">
                  <c:v>0.354489110566424</c:v>
                </c:pt>
                <c:pt idx="5260">
                  <c:v>0.377449001716123</c:v>
                </c:pt>
                <c:pt idx="5261">
                  <c:v>0.372534690873623</c:v>
                </c:pt>
                <c:pt idx="5262">
                  <c:v>0.397508587494444</c:v>
                </c:pt>
                <c:pt idx="5263">
                  <c:v>0.364540608220647</c:v>
                </c:pt>
                <c:pt idx="5264">
                  <c:v>0.377428372337849</c:v>
                </c:pt>
                <c:pt idx="5265">
                  <c:v>0.37047771842773</c:v>
                </c:pt>
                <c:pt idx="5266">
                  <c:v>0.376999609906027</c:v>
                </c:pt>
                <c:pt idx="5267">
                  <c:v>0.390535006848212</c:v>
                </c:pt>
                <c:pt idx="5268">
                  <c:v>0.379188338150334</c:v>
                </c:pt>
                <c:pt idx="5269">
                  <c:v>0.371655711162315</c:v>
                </c:pt>
                <c:pt idx="5270">
                  <c:v>0.374679209139106</c:v>
                </c:pt>
                <c:pt idx="5271">
                  <c:v>0.384048257385326</c:v>
                </c:pt>
                <c:pt idx="5272">
                  <c:v>0.35003102790648</c:v>
                </c:pt>
                <c:pt idx="5273">
                  <c:v>0.346747810130222</c:v>
                </c:pt>
                <c:pt idx="5274">
                  <c:v>0.331920686644566</c:v>
                </c:pt>
                <c:pt idx="5275">
                  <c:v>0.359726542924177</c:v>
                </c:pt>
                <c:pt idx="5276">
                  <c:v>0.382932271400247</c:v>
                </c:pt>
                <c:pt idx="5277">
                  <c:v>0.377572483230963</c:v>
                </c:pt>
                <c:pt idx="5278">
                  <c:v>0.392087142448453</c:v>
                </c:pt>
                <c:pt idx="5279">
                  <c:v>0.37791360366385</c:v>
                </c:pt>
                <c:pt idx="5280">
                  <c:v>0.374614057121814</c:v>
                </c:pt>
                <c:pt idx="5281">
                  <c:v>0.384721685663911</c:v>
                </c:pt>
                <c:pt idx="5282">
                  <c:v>0.374607985370583</c:v>
                </c:pt>
                <c:pt idx="5283">
                  <c:v>0.382135656989913</c:v>
                </c:pt>
                <c:pt idx="5284">
                  <c:v>0.36827000809863</c:v>
                </c:pt>
                <c:pt idx="5285">
                  <c:v>0.374110524383015</c:v>
                </c:pt>
                <c:pt idx="5286">
                  <c:v>0.358459033649707</c:v>
                </c:pt>
                <c:pt idx="5287">
                  <c:v>0.371231647732071</c:v>
                </c:pt>
                <c:pt idx="5288">
                  <c:v>0.359273260504082</c:v>
                </c:pt>
                <c:pt idx="5289">
                  <c:v>0.383913118785647</c:v>
                </c:pt>
                <c:pt idx="5290">
                  <c:v>0.416136238643944</c:v>
                </c:pt>
                <c:pt idx="5291">
                  <c:v>0.411333065573853</c:v>
                </c:pt>
                <c:pt idx="5292">
                  <c:v>0.40483580460462</c:v>
                </c:pt>
                <c:pt idx="5293">
                  <c:v>0.378021034064861</c:v>
                </c:pt>
                <c:pt idx="5294">
                  <c:v>0.375847089808297</c:v>
                </c:pt>
                <c:pt idx="5295">
                  <c:v>0.375375214471383</c:v>
                </c:pt>
                <c:pt idx="5296">
                  <c:v>0.376029898673197</c:v>
                </c:pt>
                <c:pt idx="5297">
                  <c:v>0.402429163611161</c:v>
                </c:pt>
                <c:pt idx="5298">
                  <c:v>0.395309074287869</c:v>
                </c:pt>
                <c:pt idx="5299">
                  <c:v>0.393176804656916</c:v>
                </c:pt>
                <c:pt idx="5300">
                  <c:v>0.39760467404604</c:v>
                </c:pt>
                <c:pt idx="5301">
                  <c:v>0.420302576543928</c:v>
                </c:pt>
                <c:pt idx="5302">
                  <c:v>0.435740575318157</c:v>
                </c:pt>
                <c:pt idx="5303">
                  <c:v>0.456411279606631</c:v>
                </c:pt>
                <c:pt idx="5304">
                  <c:v>0.473850706352218</c:v>
                </c:pt>
                <c:pt idx="5305">
                  <c:v>0.494604704226551</c:v>
                </c:pt>
                <c:pt idx="5306">
                  <c:v>0.490459274580603</c:v>
                </c:pt>
                <c:pt idx="5307">
                  <c:v>0.495015867041949</c:v>
                </c:pt>
                <c:pt idx="5308">
                  <c:v>0.519501266024404</c:v>
                </c:pt>
                <c:pt idx="5309">
                  <c:v>0.51553082007378</c:v>
                </c:pt>
                <c:pt idx="5310">
                  <c:v>0.51797652244696</c:v>
                </c:pt>
                <c:pt idx="5311">
                  <c:v>0.521781429808639</c:v>
                </c:pt>
                <c:pt idx="5312">
                  <c:v>0.527307480412179</c:v>
                </c:pt>
                <c:pt idx="5313">
                  <c:v>0.514751837770245</c:v>
                </c:pt>
                <c:pt idx="5314">
                  <c:v>0.574518282369208</c:v>
                </c:pt>
                <c:pt idx="5315">
                  <c:v>0.546506569104289</c:v>
                </c:pt>
                <c:pt idx="5316">
                  <c:v>0.546607586954487</c:v>
                </c:pt>
                <c:pt idx="5317">
                  <c:v>0.531814160662542</c:v>
                </c:pt>
                <c:pt idx="5318">
                  <c:v>0.516809266225074</c:v>
                </c:pt>
                <c:pt idx="5319">
                  <c:v>0.505571572055806</c:v>
                </c:pt>
                <c:pt idx="5320">
                  <c:v>0.509594457231056</c:v>
                </c:pt>
                <c:pt idx="5321">
                  <c:v>0.523190393648658</c:v>
                </c:pt>
                <c:pt idx="5322">
                  <c:v>0.524221929015482</c:v>
                </c:pt>
                <c:pt idx="5323">
                  <c:v>0.507354091347826</c:v>
                </c:pt>
                <c:pt idx="5324">
                  <c:v>0.541761975429031</c:v>
                </c:pt>
                <c:pt idx="5325">
                  <c:v>0.534318676130533</c:v>
                </c:pt>
                <c:pt idx="5326">
                  <c:v>0.522886241672572</c:v>
                </c:pt>
                <c:pt idx="5327">
                  <c:v>0.517170184911381</c:v>
                </c:pt>
                <c:pt idx="5328">
                  <c:v>0.458193612265058</c:v>
                </c:pt>
                <c:pt idx="5329">
                  <c:v>0.46580233896284</c:v>
                </c:pt>
                <c:pt idx="5330">
                  <c:v>0.459655380526474</c:v>
                </c:pt>
                <c:pt idx="5331">
                  <c:v>0.455583584464571</c:v>
                </c:pt>
                <c:pt idx="5332">
                  <c:v>0.449222556387064</c:v>
                </c:pt>
                <c:pt idx="5333">
                  <c:v>0.478278234402728</c:v>
                </c:pt>
                <c:pt idx="5334">
                  <c:v>0.483835174380691</c:v>
                </c:pt>
                <c:pt idx="5335">
                  <c:v>0.494068166406983</c:v>
                </c:pt>
                <c:pt idx="5336">
                  <c:v>0.48224818133545</c:v>
                </c:pt>
                <c:pt idx="5337">
                  <c:v>0.475315619478214</c:v>
                </c:pt>
                <c:pt idx="5338">
                  <c:v>0.476386113556523</c:v>
                </c:pt>
                <c:pt idx="5339">
                  <c:v>0.459991814327867</c:v>
                </c:pt>
                <c:pt idx="5340">
                  <c:v>0.47059607319383</c:v>
                </c:pt>
                <c:pt idx="5341">
                  <c:v>0.46494793636295</c:v>
                </c:pt>
                <c:pt idx="5342">
                  <c:v>0.465989132859719</c:v>
                </c:pt>
                <c:pt idx="5343">
                  <c:v>0.459524234698715</c:v>
                </c:pt>
                <c:pt idx="5344">
                  <c:v>0.439931765615477</c:v>
                </c:pt>
                <c:pt idx="5345">
                  <c:v>0.411389012077918</c:v>
                </c:pt>
                <c:pt idx="5346">
                  <c:v>0.445893558388657</c:v>
                </c:pt>
                <c:pt idx="5347">
                  <c:v>0.430976720765665</c:v>
                </c:pt>
                <c:pt idx="5348">
                  <c:v>0.422442789226496</c:v>
                </c:pt>
                <c:pt idx="5349">
                  <c:v>0.454368516363362</c:v>
                </c:pt>
                <c:pt idx="5350">
                  <c:v>0.440983672977712</c:v>
                </c:pt>
                <c:pt idx="5351">
                  <c:v>0.485517480432972</c:v>
                </c:pt>
                <c:pt idx="5352">
                  <c:v>0.510306706260727</c:v>
                </c:pt>
                <c:pt idx="5353">
                  <c:v>0.506895282411662</c:v>
                </c:pt>
                <c:pt idx="5354">
                  <c:v>0.509274949965425</c:v>
                </c:pt>
                <c:pt idx="5355">
                  <c:v>0.49867620994437</c:v>
                </c:pt>
                <c:pt idx="5356">
                  <c:v>0.506797554321471</c:v>
                </c:pt>
                <c:pt idx="5357">
                  <c:v>0.508068678779733</c:v>
                </c:pt>
                <c:pt idx="5358">
                  <c:v>0.501928546089804</c:v>
                </c:pt>
                <c:pt idx="5359">
                  <c:v>0.503585939795755</c:v>
                </c:pt>
                <c:pt idx="5360">
                  <c:v>0.521261700677006</c:v>
                </c:pt>
                <c:pt idx="5361">
                  <c:v>0.519072563358775</c:v>
                </c:pt>
                <c:pt idx="5362">
                  <c:v>0.51364442304454</c:v>
                </c:pt>
                <c:pt idx="5363">
                  <c:v>0.519260501208813</c:v>
                </c:pt>
                <c:pt idx="5364">
                  <c:v>0.509677106474709</c:v>
                </c:pt>
                <c:pt idx="5365">
                  <c:v>0.500816005094912</c:v>
                </c:pt>
                <c:pt idx="5366">
                  <c:v>0.52180500983075</c:v>
                </c:pt>
                <c:pt idx="5367">
                  <c:v>0.517222528519123</c:v>
                </c:pt>
                <c:pt idx="5368">
                  <c:v>0.436285813803874</c:v>
                </c:pt>
                <c:pt idx="5369">
                  <c:v>0.450071658381535</c:v>
                </c:pt>
                <c:pt idx="5370">
                  <c:v>0.477152279207234</c:v>
                </c:pt>
                <c:pt idx="5371">
                  <c:v>0.499709898564176</c:v>
                </c:pt>
                <c:pt idx="5372">
                  <c:v>0.508005870511265</c:v>
                </c:pt>
                <c:pt idx="5373">
                  <c:v>0.515392773239309</c:v>
                </c:pt>
                <c:pt idx="5374">
                  <c:v>0.535604493531168</c:v>
                </c:pt>
                <c:pt idx="5375">
                  <c:v>0.535174461988134</c:v>
                </c:pt>
                <c:pt idx="5376">
                  <c:v>0.530318182580035</c:v>
                </c:pt>
                <c:pt idx="5377">
                  <c:v>0.526697365058713</c:v>
                </c:pt>
                <c:pt idx="5378">
                  <c:v>0.561226210814296</c:v>
                </c:pt>
                <c:pt idx="5379">
                  <c:v>0.575131232644655</c:v>
                </c:pt>
                <c:pt idx="5380">
                  <c:v>0.571869218334102</c:v>
                </c:pt>
                <c:pt idx="5381">
                  <c:v>0.556516849198965</c:v>
                </c:pt>
                <c:pt idx="5382">
                  <c:v>0.562311338653776</c:v>
                </c:pt>
                <c:pt idx="5383">
                  <c:v>0.563047823258418</c:v>
                </c:pt>
                <c:pt idx="5384">
                  <c:v>0.55534669477251</c:v>
                </c:pt>
                <c:pt idx="5385">
                  <c:v>0.552162355865397</c:v>
                </c:pt>
                <c:pt idx="5386">
                  <c:v>0.573424942619501</c:v>
                </c:pt>
                <c:pt idx="5387">
                  <c:v>0.566831049723572</c:v>
                </c:pt>
                <c:pt idx="5388">
                  <c:v>0.555810413714139</c:v>
                </c:pt>
                <c:pt idx="5389">
                  <c:v>0.554668069748581</c:v>
                </c:pt>
                <c:pt idx="5390">
                  <c:v>0.592834276536235</c:v>
                </c:pt>
                <c:pt idx="5391">
                  <c:v>0.561261043401252</c:v>
                </c:pt>
                <c:pt idx="5392">
                  <c:v>0.556901189992174</c:v>
                </c:pt>
                <c:pt idx="5393">
                  <c:v>0.554018727105198</c:v>
                </c:pt>
                <c:pt idx="5394">
                  <c:v>0.559579361096541</c:v>
                </c:pt>
                <c:pt idx="5395">
                  <c:v>0.559834896697698</c:v>
                </c:pt>
                <c:pt idx="5396">
                  <c:v>0.522627325353719</c:v>
                </c:pt>
                <c:pt idx="5397">
                  <c:v>0.559829482920416</c:v>
                </c:pt>
                <c:pt idx="5398">
                  <c:v>0.519367696855033</c:v>
                </c:pt>
                <c:pt idx="5399">
                  <c:v>0.525540466967573</c:v>
                </c:pt>
                <c:pt idx="5400">
                  <c:v>0.531961800880772</c:v>
                </c:pt>
                <c:pt idx="5401">
                  <c:v>0.540868628825911</c:v>
                </c:pt>
                <c:pt idx="5402">
                  <c:v>0.498825323600431</c:v>
                </c:pt>
                <c:pt idx="5403">
                  <c:v>0.52534898035179</c:v>
                </c:pt>
                <c:pt idx="5404">
                  <c:v>0.528584112163202</c:v>
                </c:pt>
                <c:pt idx="5405">
                  <c:v>0.523980766948593</c:v>
                </c:pt>
                <c:pt idx="5406">
                  <c:v>0.557282317202893</c:v>
                </c:pt>
                <c:pt idx="5407">
                  <c:v>0.563493023494507</c:v>
                </c:pt>
                <c:pt idx="5408">
                  <c:v>0.583137231319282</c:v>
                </c:pt>
                <c:pt idx="5409">
                  <c:v>0.582201743652942</c:v>
                </c:pt>
                <c:pt idx="5410">
                  <c:v>0.583597030447597</c:v>
                </c:pt>
                <c:pt idx="5411">
                  <c:v>0.608094024466317</c:v>
                </c:pt>
                <c:pt idx="5412">
                  <c:v>0.608101325067947</c:v>
                </c:pt>
                <c:pt idx="5413">
                  <c:v>0.603714039446204</c:v>
                </c:pt>
                <c:pt idx="5414">
                  <c:v>0.600931619448587</c:v>
                </c:pt>
                <c:pt idx="5415">
                  <c:v>0.609166919847114</c:v>
                </c:pt>
                <c:pt idx="5416">
                  <c:v>0.609088603860149</c:v>
                </c:pt>
                <c:pt idx="5417">
                  <c:v>0.603994233250023</c:v>
                </c:pt>
                <c:pt idx="5418">
                  <c:v>0.595065326799518</c:v>
                </c:pt>
                <c:pt idx="5419">
                  <c:v>0.591508953016753</c:v>
                </c:pt>
                <c:pt idx="5420">
                  <c:v>0.599470588963332</c:v>
                </c:pt>
                <c:pt idx="5421">
                  <c:v>0.59999537618377</c:v>
                </c:pt>
                <c:pt idx="5422">
                  <c:v>0.591166311399714</c:v>
                </c:pt>
                <c:pt idx="5423">
                  <c:v>0.59660974260728</c:v>
                </c:pt>
                <c:pt idx="5424">
                  <c:v>0.603820783891161</c:v>
                </c:pt>
                <c:pt idx="5425">
                  <c:v>0.592627650833291</c:v>
                </c:pt>
                <c:pt idx="5426">
                  <c:v>0.588933293723599</c:v>
                </c:pt>
                <c:pt idx="5427">
                  <c:v>0.521809431604053</c:v>
                </c:pt>
                <c:pt idx="5428">
                  <c:v>0.526509297488648</c:v>
                </c:pt>
                <c:pt idx="5429">
                  <c:v>0.570237907966118</c:v>
                </c:pt>
                <c:pt idx="5430">
                  <c:v>0.568871368182205</c:v>
                </c:pt>
                <c:pt idx="5431">
                  <c:v>0.574799374703732</c:v>
                </c:pt>
                <c:pt idx="5432">
                  <c:v>0.501003643069842</c:v>
                </c:pt>
                <c:pt idx="5433">
                  <c:v>0.491612577129334</c:v>
                </c:pt>
                <c:pt idx="5434">
                  <c:v>0.495248758971437</c:v>
                </c:pt>
                <c:pt idx="5435">
                  <c:v>0.538309100115322</c:v>
                </c:pt>
                <c:pt idx="5436">
                  <c:v>0.522029781887149</c:v>
                </c:pt>
                <c:pt idx="5437">
                  <c:v>0.51063096918744</c:v>
                </c:pt>
                <c:pt idx="5438">
                  <c:v>0.519647780653037</c:v>
                </c:pt>
                <c:pt idx="5439">
                  <c:v>0.518938070527733</c:v>
                </c:pt>
                <c:pt idx="5440">
                  <c:v>0.522248336938892</c:v>
                </c:pt>
                <c:pt idx="5441">
                  <c:v>0.543893687273679</c:v>
                </c:pt>
                <c:pt idx="5442">
                  <c:v>0.56885771630692</c:v>
                </c:pt>
                <c:pt idx="5443">
                  <c:v>0.576306553955272</c:v>
                </c:pt>
                <c:pt idx="5444">
                  <c:v>0.53956479679532</c:v>
                </c:pt>
                <c:pt idx="5445">
                  <c:v>0.554105580924821</c:v>
                </c:pt>
                <c:pt idx="5446">
                  <c:v>0.551866649207876</c:v>
                </c:pt>
                <c:pt idx="5447">
                  <c:v>0.544298017678154</c:v>
                </c:pt>
                <c:pt idx="5448">
                  <c:v>0.59185700366672</c:v>
                </c:pt>
                <c:pt idx="5449">
                  <c:v>0.608202826857038</c:v>
                </c:pt>
                <c:pt idx="5450">
                  <c:v>0.610077125819158</c:v>
                </c:pt>
                <c:pt idx="5451">
                  <c:v>0.606653432744953</c:v>
                </c:pt>
                <c:pt idx="5452">
                  <c:v>0.612515064691061</c:v>
                </c:pt>
                <c:pt idx="5453">
                  <c:v>0.619970734625067</c:v>
                </c:pt>
                <c:pt idx="5454">
                  <c:v>0.622483088334089</c:v>
                </c:pt>
                <c:pt idx="5455">
                  <c:v>0.623780570923122</c:v>
                </c:pt>
                <c:pt idx="5456">
                  <c:v>0.608720329731312</c:v>
                </c:pt>
                <c:pt idx="5457">
                  <c:v>0.608306134508617</c:v>
                </c:pt>
                <c:pt idx="5458">
                  <c:v>0.596955491532587</c:v>
                </c:pt>
                <c:pt idx="5459">
                  <c:v>0.598411675257283</c:v>
                </c:pt>
                <c:pt idx="5460">
                  <c:v>0.614404762551259</c:v>
                </c:pt>
                <c:pt idx="5461">
                  <c:v>0.619266050779627</c:v>
                </c:pt>
                <c:pt idx="5462">
                  <c:v>0.633373306008824</c:v>
                </c:pt>
                <c:pt idx="5463">
                  <c:v>0.652761492378642</c:v>
                </c:pt>
                <c:pt idx="5464">
                  <c:v>0.663109735725533</c:v>
                </c:pt>
                <c:pt idx="5465">
                  <c:v>0.666755757211357</c:v>
                </c:pt>
                <c:pt idx="5466">
                  <c:v>0.69354136438994</c:v>
                </c:pt>
                <c:pt idx="5467">
                  <c:v>0.687351501257109</c:v>
                </c:pt>
                <c:pt idx="5468">
                  <c:v>0.677056029552681</c:v>
                </c:pt>
                <c:pt idx="5469">
                  <c:v>0.686399407880012</c:v>
                </c:pt>
                <c:pt idx="5470">
                  <c:v>0.69249220094592</c:v>
                </c:pt>
                <c:pt idx="5471">
                  <c:v>0.683518348373679</c:v>
                </c:pt>
                <c:pt idx="5472">
                  <c:v>0.686385493833454</c:v>
                </c:pt>
                <c:pt idx="5473">
                  <c:v>0.69208824526531</c:v>
                </c:pt>
                <c:pt idx="5474">
                  <c:v>0.694134993443943</c:v>
                </c:pt>
                <c:pt idx="5475">
                  <c:v>0.697477076068368</c:v>
                </c:pt>
                <c:pt idx="5476">
                  <c:v>0.697480198169653</c:v>
                </c:pt>
                <c:pt idx="5477">
                  <c:v>0.720352094255985</c:v>
                </c:pt>
                <c:pt idx="5478">
                  <c:v>0.700117421054477</c:v>
                </c:pt>
                <c:pt idx="5479">
                  <c:v>0.706720956925958</c:v>
                </c:pt>
                <c:pt idx="5480">
                  <c:v>0.681715679730479</c:v>
                </c:pt>
                <c:pt idx="5481">
                  <c:v>0.683880940706387</c:v>
                </c:pt>
                <c:pt idx="5482">
                  <c:v>0.725341592846771</c:v>
                </c:pt>
                <c:pt idx="5483">
                  <c:v>0.70491693606614</c:v>
                </c:pt>
                <c:pt idx="5484">
                  <c:v>0.709832714336097</c:v>
                </c:pt>
                <c:pt idx="5485">
                  <c:v>0.717348350963742</c:v>
                </c:pt>
                <c:pt idx="5486">
                  <c:v>0.717188272452138</c:v>
                </c:pt>
                <c:pt idx="5487">
                  <c:v>0.731418625462255</c:v>
                </c:pt>
                <c:pt idx="5488">
                  <c:v>0.737118683869357</c:v>
                </c:pt>
                <c:pt idx="5489">
                  <c:v>0.734329180941752</c:v>
                </c:pt>
                <c:pt idx="5490">
                  <c:v>0.741525032868306</c:v>
                </c:pt>
                <c:pt idx="5491">
                  <c:v>0.720294187478904</c:v>
                </c:pt>
                <c:pt idx="5492">
                  <c:v>0.716759835058263</c:v>
                </c:pt>
                <c:pt idx="5493">
                  <c:v>0.720037809794819</c:v>
                </c:pt>
                <c:pt idx="5494">
                  <c:v>0.708052600270255</c:v>
                </c:pt>
                <c:pt idx="5495">
                  <c:v>0.680467707927399</c:v>
                </c:pt>
                <c:pt idx="5496">
                  <c:v>0.719523708848243</c:v>
                </c:pt>
                <c:pt idx="5497">
                  <c:v>0.705574470189693</c:v>
                </c:pt>
                <c:pt idx="5498">
                  <c:v>0.711652632135603</c:v>
                </c:pt>
                <c:pt idx="5499">
                  <c:v>0.743647310223106</c:v>
                </c:pt>
                <c:pt idx="5500">
                  <c:v>0.737234026111976</c:v>
                </c:pt>
                <c:pt idx="5501">
                  <c:v>0.747156569439033</c:v>
                </c:pt>
                <c:pt idx="5502">
                  <c:v>0.744886056728663</c:v>
                </c:pt>
                <c:pt idx="5503">
                  <c:v>0.795308510684017</c:v>
                </c:pt>
                <c:pt idx="5504">
                  <c:v>0.790801982485903</c:v>
                </c:pt>
                <c:pt idx="5505">
                  <c:v>0.834005830365734</c:v>
                </c:pt>
                <c:pt idx="5506">
                  <c:v>0.822624709594246</c:v>
                </c:pt>
                <c:pt idx="5507">
                  <c:v>0.814104361028768</c:v>
                </c:pt>
                <c:pt idx="5508">
                  <c:v>0.793627118922708</c:v>
                </c:pt>
                <c:pt idx="5509">
                  <c:v>0.792071641820909</c:v>
                </c:pt>
                <c:pt idx="5510">
                  <c:v>0.807290514056277</c:v>
                </c:pt>
                <c:pt idx="5511">
                  <c:v>0.834511123971854</c:v>
                </c:pt>
                <c:pt idx="5512">
                  <c:v>0.850538298001799</c:v>
                </c:pt>
                <c:pt idx="5513">
                  <c:v>0.858120262958147</c:v>
                </c:pt>
                <c:pt idx="5514">
                  <c:v>0.855646595447168</c:v>
                </c:pt>
                <c:pt idx="5515">
                  <c:v>0.83160648394629</c:v>
                </c:pt>
                <c:pt idx="5516">
                  <c:v>0.874803155840302</c:v>
                </c:pt>
                <c:pt idx="5517">
                  <c:v>0.909193717141024</c:v>
                </c:pt>
                <c:pt idx="5518">
                  <c:v>0.885961833046266</c:v>
                </c:pt>
                <c:pt idx="5519">
                  <c:v>0.881249125046808</c:v>
                </c:pt>
                <c:pt idx="5520">
                  <c:v>0.889602707725134</c:v>
                </c:pt>
                <c:pt idx="5521">
                  <c:v>0.88636103891254</c:v>
                </c:pt>
                <c:pt idx="5522">
                  <c:v>0.87751002555187</c:v>
                </c:pt>
                <c:pt idx="5523">
                  <c:v>0.879850398445052</c:v>
                </c:pt>
                <c:pt idx="5524">
                  <c:v>0.886760092171709</c:v>
                </c:pt>
                <c:pt idx="5525">
                  <c:v>0.866869975992087</c:v>
                </c:pt>
                <c:pt idx="5526">
                  <c:v>0.903565179290441</c:v>
                </c:pt>
                <c:pt idx="5527">
                  <c:v>0.936643532408639</c:v>
                </c:pt>
                <c:pt idx="5528">
                  <c:v>0.959339479306538</c:v>
                </c:pt>
                <c:pt idx="5529">
                  <c:v>0.995744223217506</c:v>
                </c:pt>
                <c:pt idx="5530">
                  <c:v>1.00376665566892</c:v>
                </c:pt>
                <c:pt idx="5531">
                  <c:v>1.01590775423674</c:v>
                </c:pt>
                <c:pt idx="5532">
                  <c:v>1.0045899173245</c:v>
                </c:pt>
                <c:pt idx="5533">
                  <c:v>1.04406290686608</c:v>
                </c:pt>
                <c:pt idx="5534">
                  <c:v>1.08242239720897</c:v>
                </c:pt>
                <c:pt idx="5535">
                  <c:v>1.05896430254231</c:v>
                </c:pt>
                <c:pt idx="5536">
                  <c:v>1.11615303714082</c:v>
                </c:pt>
                <c:pt idx="5537">
                  <c:v>1.10462810297401</c:v>
                </c:pt>
                <c:pt idx="5538">
                  <c:v>1.12837609389393</c:v>
                </c:pt>
                <c:pt idx="5539">
                  <c:v>1.17832193793746</c:v>
                </c:pt>
                <c:pt idx="5540">
                  <c:v>1.19134759763908</c:v>
                </c:pt>
                <c:pt idx="5541">
                  <c:v>1.18491317903396</c:v>
                </c:pt>
                <c:pt idx="5542">
                  <c:v>1.18556278906671</c:v>
                </c:pt>
                <c:pt idx="5543">
                  <c:v>1.25793627861175</c:v>
                </c:pt>
                <c:pt idx="5544">
                  <c:v>1.20954284901858</c:v>
                </c:pt>
                <c:pt idx="5545">
                  <c:v>1.13890655383716</c:v>
                </c:pt>
                <c:pt idx="5546">
                  <c:v>1.16327588843532</c:v>
                </c:pt>
                <c:pt idx="5547">
                  <c:v>1.13095463758474</c:v>
                </c:pt>
                <c:pt idx="5548">
                  <c:v>0.991490563155459</c:v>
                </c:pt>
                <c:pt idx="5549">
                  <c:v>0.745259528911332</c:v>
                </c:pt>
                <c:pt idx="5550">
                  <c:v>0.844649682038894</c:v>
                </c:pt>
                <c:pt idx="5551">
                  <c:v>0.808449248241206</c:v>
                </c:pt>
                <c:pt idx="5552">
                  <c:v>0.606002627506142</c:v>
                </c:pt>
                <c:pt idx="5553">
                  <c:v>0.679339855058558</c:v>
                </c:pt>
                <c:pt idx="5554">
                  <c:v>0.743954441854249</c:v>
                </c:pt>
                <c:pt idx="5555">
                  <c:v>0.75806249713103</c:v>
                </c:pt>
                <c:pt idx="5556">
                  <c:v>0.828987634027732</c:v>
                </c:pt>
                <c:pt idx="5557">
                  <c:v>0.89447364709299</c:v>
                </c:pt>
                <c:pt idx="5558">
                  <c:v>0.894501809684821</c:v>
                </c:pt>
                <c:pt idx="5559">
                  <c:v>0.859757849659406</c:v>
                </c:pt>
                <c:pt idx="5560">
                  <c:v>0.828675610295107</c:v>
                </c:pt>
                <c:pt idx="5561">
                  <c:v>0.834867858523235</c:v>
                </c:pt>
                <c:pt idx="5562">
                  <c:v>0.92082324903305</c:v>
                </c:pt>
                <c:pt idx="5563">
                  <c:v>0.985932096778949</c:v>
                </c:pt>
                <c:pt idx="5564">
                  <c:v>0.907747927989073</c:v>
                </c:pt>
                <c:pt idx="5565">
                  <c:v>0.844020937053798</c:v>
                </c:pt>
                <c:pt idx="5566">
                  <c:v>0.767623691098201</c:v>
                </c:pt>
                <c:pt idx="5567">
                  <c:v>0.793354994286728</c:v>
                </c:pt>
                <c:pt idx="5568">
                  <c:v>0.852228443414089</c:v>
                </c:pt>
                <c:pt idx="5569">
                  <c:v>0.865297926481366</c:v>
                </c:pt>
                <c:pt idx="5570">
                  <c:v>0.861626510858574</c:v>
                </c:pt>
                <c:pt idx="5571">
                  <c:v>0.884951705702905</c:v>
                </c:pt>
                <c:pt idx="5572">
                  <c:v>0.98133440551467</c:v>
                </c:pt>
                <c:pt idx="5573">
                  <c:v>0.972690879940133</c:v>
                </c:pt>
                <c:pt idx="5574">
                  <c:v>0.93312937545562</c:v>
                </c:pt>
                <c:pt idx="5575">
                  <c:v>0.900746323340458</c:v>
                </c:pt>
                <c:pt idx="5576">
                  <c:v>0.892508063939026</c:v>
                </c:pt>
                <c:pt idx="5577">
                  <c:v>0.897480762860513</c:v>
                </c:pt>
                <c:pt idx="5578">
                  <c:v>0.818573228054137</c:v>
                </c:pt>
                <c:pt idx="5579">
                  <c:v>0.825146044950553</c:v>
                </c:pt>
                <c:pt idx="5580">
                  <c:v>0.813043027781281</c:v>
                </c:pt>
                <c:pt idx="5581">
                  <c:v>0.691400324667433</c:v>
                </c:pt>
                <c:pt idx="5582">
                  <c:v>0.56502023311592</c:v>
                </c:pt>
                <c:pt idx="5583">
                  <c:v>0.693263579257434</c:v>
                </c:pt>
                <c:pt idx="5584">
                  <c:v>0.603154958712542</c:v>
                </c:pt>
                <c:pt idx="5585">
                  <c:v>0.588597441291688</c:v>
                </c:pt>
                <c:pt idx="5586">
                  <c:v>0.654474751924519</c:v>
                </c:pt>
                <c:pt idx="5587">
                  <c:v>0.539907316683422</c:v>
                </c:pt>
                <c:pt idx="5588">
                  <c:v>0.597107222811804</c:v>
                </c:pt>
                <c:pt idx="5589">
                  <c:v>0.651440686918628</c:v>
                </c:pt>
                <c:pt idx="5590">
                  <c:v>0.683802664080809</c:v>
                </c:pt>
                <c:pt idx="5591">
                  <c:v>0.571944872898466</c:v>
                </c:pt>
                <c:pt idx="5592">
                  <c:v>0.589688286604603</c:v>
                </c:pt>
                <c:pt idx="5593">
                  <c:v>0.664397523742261</c:v>
                </c:pt>
                <c:pt idx="5594">
                  <c:v>0.638496678175883</c:v>
                </c:pt>
                <c:pt idx="5595">
                  <c:v>0.67617894022238</c:v>
                </c:pt>
                <c:pt idx="5596">
                  <c:v>0.660397349851795</c:v>
                </c:pt>
                <c:pt idx="5597">
                  <c:v>0.699144754022896</c:v>
                </c:pt>
                <c:pt idx="5598">
                  <c:v>0.752996495740297</c:v>
                </c:pt>
                <c:pt idx="5599">
                  <c:v>0.755369246783525</c:v>
                </c:pt>
                <c:pt idx="5600">
                  <c:v>0.723390908807835</c:v>
                </c:pt>
                <c:pt idx="5601">
                  <c:v>0.678866486770169</c:v>
                </c:pt>
                <c:pt idx="5602">
                  <c:v>0.676918481541597</c:v>
                </c:pt>
                <c:pt idx="5603">
                  <c:v>0.608551250234906</c:v>
                </c:pt>
                <c:pt idx="5604">
                  <c:v>0.6183204790338</c:v>
                </c:pt>
                <c:pt idx="5605">
                  <c:v>0.666519051985008</c:v>
                </c:pt>
                <c:pt idx="5606">
                  <c:v>0.668010345203792</c:v>
                </c:pt>
                <c:pt idx="5607">
                  <c:v>0.627729281454624</c:v>
                </c:pt>
                <c:pt idx="5608">
                  <c:v>0.635497111191323</c:v>
                </c:pt>
                <c:pt idx="5609">
                  <c:v>0.599923263909455</c:v>
                </c:pt>
                <c:pt idx="5610">
                  <c:v>0.588011477450567</c:v>
                </c:pt>
                <c:pt idx="5611">
                  <c:v>0.648776309881217</c:v>
                </c:pt>
                <c:pt idx="5612">
                  <c:v>0.663719793010496</c:v>
                </c:pt>
                <c:pt idx="5613">
                  <c:v>0.663073913607784</c:v>
                </c:pt>
                <c:pt idx="5614">
                  <c:v>0.710535303557575</c:v>
                </c:pt>
                <c:pt idx="5615">
                  <c:v>0.756179899831177</c:v>
                </c:pt>
                <c:pt idx="5616">
                  <c:v>0.764826674690358</c:v>
                </c:pt>
                <c:pt idx="5617">
                  <c:v>0.771096281096437</c:v>
                </c:pt>
                <c:pt idx="5618">
                  <c:v>0.73200326117588</c:v>
                </c:pt>
                <c:pt idx="5619">
                  <c:v>0.75276420797218</c:v>
                </c:pt>
                <c:pt idx="5620">
                  <c:v>0.747222327800889</c:v>
                </c:pt>
                <c:pt idx="5621">
                  <c:v>0.732384977622776</c:v>
                </c:pt>
                <c:pt idx="5622">
                  <c:v>0.769832397796167</c:v>
                </c:pt>
                <c:pt idx="5623">
                  <c:v>0.753439926048351</c:v>
                </c:pt>
                <c:pt idx="5624">
                  <c:v>0.765651258207648</c:v>
                </c:pt>
                <c:pt idx="5625">
                  <c:v>0.754458891106015</c:v>
                </c:pt>
                <c:pt idx="5626">
                  <c:v>0.738394039973943</c:v>
                </c:pt>
                <c:pt idx="5627">
                  <c:v>0.679939635291098</c:v>
                </c:pt>
                <c:pt idx="5628">
                  <c:v>0.74269756653472</c:v>
                </c:pt>
                <c:pt idx="5629">
                  <c:v>0.70521684140265</c:v>
                </c:pt>
                <c:pt idx="5630">
                  <c:v>0.757481610750457</c:v>
                </c:pt>
                <c:pt idx="5631">
                  <c:v>0.781078173539647</c:v>
                </c:pt>
                <c:pt idx="5632">
                  <c:v>0.784828747810686</c:v>
                </c:pt>
                <c:pt idx="5633">
                  <c:v>0.828094291922631</c:v>
                </c:pt>
                <c:pt idx="5634">
                  <c:v>0.823962156122445</c:v>
                </c:pt>
                <c:pt idx="5635">
                  <c:v>0.836721750685301</c:v>
                </c:pt>
                <c:pt idx="5636">
                  <c:v>0.842878698188274</c:v>
                </c:pt>
                <c:pt idx="5637">
                  <c:v>0.849465256242806</c:v>
                </c:pt>
                <c:pt idx="5638">
                  <c:v>0.826776596978306</c:v>
                </c:pt>
                <c:pt idx="5639">
                  <c:v>0.840673766263433</c:v>
                </c:pt>
                <c:pt idx="5640">
                  <c:v>0.831577398673159</c:v>
                </c:pt>
                <c:pt idx="5641">
                  <c:v>0.816972760556285</c:v>
                </c:pt>
                <c:pt idx="5642">
                  <c:v>0.795456960707798</c:v>
                </c:pt>
                <c:pt idx="5643">
                  <c:v>0.799442658884546</c:v>
                </c:pt>
                <c:pt idx="5644">
                  <c:v>0.765082816490137</c:v>
                </c:pt>
                <c:pt idx="5645">
                  <c:v>0.771841535888679</c:v>
                </c:pt>
                <c:pt idx="5646">
                  <c:v>0.699949831259094</c:v>
                </c:pt>
                <c:pt idx="5647">
                  <c:v>0.707574761036977</c:v>
                </c:pt>
                <c:pt idx="5648">
                  <c:v>0.663384877583571</c:v>
                </c:pt>
                <c:pt idx="5649">
                  <c:v>0.691693901465795</c:v>
                </c:pt>
                <c:pt idx="5650">
                  <c:v>0.695572005986674</c:v>
                </c:pt>
                <c:pt idx="5651">
                  <c:v>0.70342174266099</c:v>
                </c:pt>
                <c:pt idx="5652">
                  <c:v>0.682492090416263</c:v>
                </c:pt>
                <c:pt idx="5653">
                  <c:v>0.723338521342273</c:v>
                </c:pt>
                <c:pt idx="5654">
                  <c:v>0.763402015664044</c:v>
                </c:pt>
                <c:pt idx="5655">
                  <c:v>0.810560291126143</c:v>
                </c:pt>
                <c:pt idx="5656">
                  <c:v>0.828178202659856</c:v>
                </c:pt>
                <c:pt idx="5657">
                  <c:v>0.78826806783337</c:v>
                </c:pt>
                <c:pt idx="5658">
                  <c:v>0.832469394330073</c:v>
                </c:pt>
                <c:pt idx="5659">
                  <c:v>0.834553720717707</c:v>
                </c:pt>
                <c:pt idx="5660">
                  <c:v>0.829085103263822</c:v>
                </c:pt>
                <c:pt idx="5661">
                  <c:v>0.850438932389986</c:v>
                </c:pt>
                <c:pt idx="5662">
                  <c:v>0.859119826441514</c:v>
                </c:pt>
                <c:pt idx="5663">
                  <c:v>0.83590310308108</c:v>
                </c:pt>
                <c:pt idx="5664">
                  <c:v>0.827849658180766</c:v>
                </c:pt>
                <c:pt idx="5665">
                  <c:v>0.83700060197887</c:v>
                </c:pt>
                <c:pt idx="5666">
                  <c:v>0.860388040561783</c:v>
                </c:pt>
                <c:pt idx="5667">
                  <c:v>0.909351345301337</c:v>
                </c:pt>
                <c:pt idx="5668">
                  <c:v>0.889462814945629</c:v>
                </c:pt>
                <c:pt idx="5669">
                  <c:v>0.851112795021318</c:v>
                </c:pt>
                <c:pt idx="5670">
                  <c:v>0.818568075515737</c:v>
                </c:pt>
                <c:pt idx="5671">
                  <c:v>0.843893114089267</c:v>
                </c:pt>
                <c:pt idx="5672">
                  <c:v>0.834724117974745</c:v>
                </c:pt>
                <c:pt idx="5673">
                  <c:v>0.860051875169642</c:v>
                </c:pt>
                <c:pt idx="5674">
                  <c:v>0.883459560244764</c:v>
                </c:pt>
                <c:pt idx="5675">
                  <c:v>0.902213624558173</c:v>
                </c:pt>
                <c:pt idx="5676">
                  <c:v>0.917372200569381</c:v>
                </c:pt>
                <c:pt idx="5677">
                  <c:v>0.911340577986481</c:v>
                </c:pt>
                <c:pt idx="5678">
                  <c:v>0.902197640452475</c:v>
                </c:pt>
                <c:pt idx="5679">
                  <c:v>0.862040719137821</c:v>
                </c:pt>
                <c:pt idx="5680">
                  <c:v>0.840567043229036</c:v>
                </c:pt>
                <c:pt idx="5681">
                  <c:v>0.87309259687065</c:v>
                </c:pt>
                <c:pt idx="5682">
                  <c:v>0.82966235148102</c:v>
                </c:pt>
                <c:pt idx="5683">
                  <c:v>0.86831472318145</c:v>
                </c:pt>
                <c:pt idx="5684">
                  <c:v>0.883497057146429</c:v>
                </c:pt>
                <c:pt idx="5685">
                  <c:v>0.895229869750339</c:v>
                </c:pt>
                <c:pt idx="5686">
                  <c:v>0.903349504035699</c:v>
                </c:pt>
                <c:pt idx="5687">
                  <c:v>0.899927228180555</c:v>
                </c:pt>
                <c:pt idx="5688">
                  <c:v>0.886659814548941</c:v>
                </c:pt>
                <c:pt idx="5689">
                  <c:v>0.917924614635088</c:v>
                </c:pt>
                <c:pt idx="5690">
                  <c:v>0.959708275265567</c:v>
                </c:pt>
                <c:pt idx="5691">
                  <c:v>0.959726869550318</c:v>
                </c:pt>
                <c:pt idx="5692">
                  <c:v>0.988632425251226</c:v>
                </c:pt>
                <c:pt idx="5693">
                  <c:v>0.960326078889941</c:v>
                </c:pt>
                <c:pt idx="5694">
                  <c:v>0.956801769513332</c:v>
                </c:pt>
                <c:pt idx="5695">
                  <c:v>0.945415460970357</c:v>
                </c:pt>
                <c:pt idx="5696">
                  <c:v>0.926884709953339</c:v>
                </c:pt>
                <c:pt idx="5697">
                  <c:v>0.905608696578004</c:v>
                </c:pt>
                <c:pt idx="5698">
                  <c:v>0.890728985571706</c:v>
                </c:pt>
                <c:pt idx="5699">
                  <c:v>0.898959747836246</c:v>
                </c:pt>
                <c:pt idx="5700">
                  <c:v>0.916384592476995</c:v>
                </c:pt>
                <c:pt idx="5701">
                  <c:v>0.914044789458526</c:v>
                </c:pt>
                <c:pt idx="5702">
                  <c:v>0.942848422725227</c:v>
                </c:pt>
                <c:pt idx="5703">
                  <c:v>0.942048043439769</c:v>
                </c:pt>
                <c:pt idx="5704">
                  <c:v>0.906815489381646</c:v>
                </c:pt>
                <c:pt idx="5705">
                  <c:v>0.934576393214844</c:v>
                </c:pt>
                <c:pt idx="5706">
                  <c:v>0.938105053707689</c:v>
                </c:pt>
                <c:pt idx="5707">
                  <c:v>0.979901519880684</c:v>
                </c:pt>
                <c:pt idx="5708">
                  <c:v>0.971103645215402</c:v>
                </c:pt>
                <c:pt idx="5709">
                  <c:v>0.949741481052973</c:v>
                </c:pt>
                <c:pt idx="5710">
                  <c:v>0.938941442782458</c:v>
                </c:pt>
                <c:pt idx="5711">
                  <c:v>0.916892587693023</c:v>
                </c:pt>
                <c:pt idx="5712">
                  <c:v>0.929773954695067</c:v>
                </c:pt>
                <c:pt idx="5713">
                  <c:v>0.925093214746378</c:v>
                </c:pt>
                <c:pt idx="5714">
                  <c:v>0.944337797901536</c:v>
                </c:pt>
                <c:pt idx="5715">
                  <c:v>0.939822228899015</c:v>
                </c:pt>
                <c:pt idx="5716">
                  <c:v>0.94000446819273</c:v>
                </c:pt>
                <c:pt idx="5717">
                  <c:v>0.891071332798515</c:v>
                </c:pt>
                <c:pt idx="5718">
                  <c:v>0.858567623187368</c:v>
                </c:pt>
                <c:pt idx="5719">
                  <c:v>0.853102735300592</c:v>
                </c:pt>
                <c:pt idx="5720">
                  <c:v>0.843485529684049</c:v>
                </c:pt>
                <c:pt idx="5721">
                  <c:v>0.664044555231174</c:v>
                </c:pt>
                <c:pt idx="5722">
                  <c:v>0.554562971593588</c:v>
                </c:pt>
                <c:pt idx="5723">
                  <c:v>0.615575494509911</c:v>
                </c:pt>
                <c:pt idx="5724">
                  <c:v>0.586540354971202</c:v>
                </c:pt>
                <c:pt idx="5725">
                  <c:v>0.684181097739482</c:v>
                </c:pt>
                <c:pt idx="5726">
                  <c:v>0.686070997945581</c:v>
                </c:pt>
                <c:pt idx="5727">
                  <c:v>0.611957635551765</c:v>
                </c:pt>
                <c:pt idx="5728">
                  <c:v>0.605675670677779</c:v>
                </c:pt>
                <c:pt idx="5729">
                  <c:v>0.584012706794875</c:v>
                </c:pt>
                <c:pt idx="5730">
                  <c:v>0.555488662953516</c:v>
                </c:pt>
                <c:pt idx="5731">
                  <c:v>0.411838746396209</c:v>
                </c:pt>
                <c:pt idx="5732">
                  <c:v>0.488917152447254</c:v>
                </c:pt>
                <c:pt idx="5733">
                  <c:v>0.406834860927531</c:v>
                </c:pt>
                <c:pt idx="5734">
                  <c:v>0.3813925996541</c:v>
                </c:pt>
                <c:pt idx="5735">
                  <c:v>0.444215809611753</c:v>
                </c:pt>
                <c:pt idx="5736">
                  <c:v>0.487861367604109</c:v>
                </c:pt>
                <c:pt idx="5737">
                  <c:v>0.532946323806314</c:v>
                </c:pt>
                <c:pt idx="5738">
                  <c:v>0.5013922518844</c:v>
                </c:pt>
                <c:pt idx="5739">
                  <c:v>0.52739330669007</c:v>
                </c:pt>
                <c:pt idx="5740">
                  <c:v>0.553192647883258</c:v>
                </c:pt>
                <c:pt idx="5741">
                  <c:v>0.649868814380619</c:v>
                </c:pt>
                <c:pt idx="5742">
                  <c:v>0.638272593695447</c:v>
                </c:pt>
                <c:pt idx="5743">
                  <c:v>0.591240997475204</c:v>
                </c:pt>
                <c:pt idx="5744">
                  <c:v>0.497365420818229</c:v>
                </c:pt>
                <c:pt idx="5745">
                  <c:v>0.488472741504629</c:v>
                </c:pt>
                <c:pt idx="5746">
                  <c:v>0.454656972093856</c:v>
                </c:pt>
                <c:pt idx="5747">
                  <c:v>0.499658714541364</c:v>
                </c:pt>
                <c:pt idx="5748">
                  <c:v>0.508934716860738</c:v>
                </c:pt>
                <c:pt idx="5749">
                  <c:v>0.433764852767673</c:v>
                </c:pt>
                <c:pt idx="5750">
                  <c:v>0.351048692201539</c:v>
                </c:pt>
                <c:pt idx="5751">
                  <c:v>0.362796379412622</c:v>
                </c:pt>
                <c:pt idx="5752">
                  <c:v>0.334255813907854</c:v>
                </c:pt>
                <c:pt idx="5753">
                  <c:v>0.395955579536641</c:v>
                </c:pt>
                <c:pt idx="5754">
                  <c:v>0.40809879498483</c:v>
                </c:pt>
                <c:pt idx="5755">
                  <c:v>0.50303230799855</c:v>
                </c:pt>
                <c:pt idx="5756">
                  <c:v>0.491907344219007</c:v>
                </c:pt>
                <c:pt idx="5757">
                  <c:v>0.520242260680735</c:v>
                </c:pt>
                <c:pt idx="5758">
                  <c:v>0.575038147461475</c:v>
                </c:pt>
                <c:pt idx="5759">
                  <c:v>0.424012988372997</c:v>
                </c:pt>
                <c:pt idx="5760">
                  <c:v>0.413430734039416</c:v>
                </c:pt>
                <c:pt idx="5761">
                  <c:v>0.313109650473941</c:v>
                </c:pt>
                <c:pt idx="5762">
                  <c:v>0.317904882192388</c:v>
                </c:pt>
                <c:pt idx="5763">
                  <c:v>0.316411372100401</c:v>
                </c:pt>
                <c:pt idx="5764">
                  <c:v>0.335838022656623</c:v>
                </c:pt>
                <c:pt idx="5765">
                  <c:v>0.332754415553647</c:v>
                </c:pt>
                <c:pt idx="5766">
                  <c:v>0.256921561652648</c:v>
                </c:pt>
                <c:pt idx="5767">
                  <c:v>0.179786961852811</c:v>
                </c:pt>
                <c:pt idx="5768">
                  <c:v>0.176604115208016</c:v>
                </c:pt>
                <c:pt idx="5769">
                  <c:v>0.12170665475303</c:v>
                </c:pt>
                <c:pt idx="5770">
                  <c:v>0.0659963217114996</c:v>
                </c:pt>
                <c:pt idx="5771">
                  <c:v>-0.00154202051074315</c:v>
                </c:pt>
                <c:pt idx="5772">
                  <c:v>-0.0806641015033422</c:v>
                </c:pt>
                <c:pt idx="5773">
                  <c:v>0.0501129422460602</c:v>
                </c:pt>
                <c:pt idx="5774">
                  <c:v>0.0770520026183719</c:v>
                </c:pt>
                <c:pt idx="5775">
                  <c:v>0.0710739121606603</c:v>
                </c:pt>
                <c:pt idx="5776">
                  <c:v>0.0987853999482899</c:v>
                </c:pt>
                <c:pt idx="5777">
                  <c:v>0.0997398393307012</c:v>
                </c:pt>
                <c:pt idx="5778">
                  <c:v>0.0165469254611841</c:v>
                </c:pt>
                <c:pt idx="5779">
                  <c:v>0.11854151397295</c:v>
                </c:pt>
                <c:pt idx="5780">
                  <c:v>0.142655783281618</c:v>
                </c:pt>
                <c:pt idx="5781">
                  <c:v>0.172724309629711</c:v>
                </c:pt>
                <c:pt idx="5782">
                  <c:v>0.187462523486404</c:v>
                </c:pt>
                <c:pt idx="5783">
                  <c:v>0.200055201491809</c:v>
                </c:pt>
                <c:pt idx="5784">
                  <c:v>0.197305194558915</c:v>
                </c:pt>
                <c:pt idx="5785">
                  <c:v>0.175106094561406</c:v>
                </c:pt>
                <c:pt idx="5786">
                  <c:v>0.212804166645446</c:v>
                </c:pt>
                <c:pt idx="5787">
                  <c:v>0.218207351114902</c:v>
                </c:pt>
                <c:pt idx="5788">
                  <c:v>0.244229199710586</c:v>
                </c:pt>
                <c:pt idx="5789">
                  <c:v>0.291023144317369</c:v>
                </c:pt>
                <c:pt idx="5790">
                  <c:v>0.23757483664514</c:v>
                </c:pt>
                <c:pt idx="5791">
                  <c:v>0.241538212012833</c:v>
                </c:pt>
                <c:pt idx="5792">
                  <c:v>0.243236103610347</c:v>
                </c:pt>
                <c:pt idx="5793">
                  <c:v>0.271712053641709</c:v>
                </c:pt>
                <c:pt idx="5794">
                  <c:v>0.241759967339341</c:v>
                </c:pt>
                <c:pt idx="5795">
                  <c:v>0.234394604847539</c:v>
                </c:pt>
                <c:pt idx="5796">
                  <c:v>0.290544346294583</c:v>
                </c:pt>
                <c:pt idx="5797">
                  <c:v>0.320533191685772</c:v>
                </c:pt>
                <c:pt idx="5798">
                  <c:v>0.319969377268202</c:v>
                </c:pt>
                <c:pt idx="5799">
                  <c:v>0.345629272651621</c:v>
                </c:pt>
                <c:pt idx="5800">
                  <c:v>0.360496995958673</c:v>
                </c:pt>
                <c:pt idx="5801">
                  <c:v>0.351129760119173</c:v>
                </c:pt>
                <c:pt idx="5802">
                  <c:v>0.309863164532546</c:v>
                </c:pt>
                <c:pt idx="5803">
                  <c:v>0.312548573223573</c:v>
                </c:pt>
                <c:pt idx="5804">
                  <c:v>0.312658043910965</c:v>
                </c:pt>
                <c:pt idx="5805">
                  <c:v>0.360716647688389</c:v>
                </c:pt>
                <c:pt idx="5806">
                  <c:v>0.370588203619583</c:v>
                </c:pt>
                <c:pt idx="5807">
                  <c:v>0.359186266291898</c:v>
                </c:pt>
                <c:pt idx="5808">
                  <c:v>0.400575997278025</c:v>
                </c:pt>
                <c:pt idx="5809">
                  <c:v>0.405232969679388</c:v>
                </c:pt>
                <c:pt idx="5810">
                  <c:v>0.411481443813719</c:v>
                </c:pt>
                <c:pt idx="5811">
                  <c:v>0.393750556174584</c:v>
                </c:pt>
                <c:pt idx="5812">
                  <c:v>0.417786981053303</c:v>
                </c:pt>
                <c:pt idx="5813">
                  <c:v>0.421695630844678</c:v>
                </c:pt>
                <c:pt idx="5814">
                  <c:v>0.415207432008055</c:v>
                </c:pt>
                <c:pt idx="5815">
                  <c:v>0.410850882725584</c:v>
                </c:pt>
                <c:pt idx="5816">
                  <c:v>0.399412537094706</c:v>
                </c:pt>
                <c:pt idx="5817">
                  <c:v>0.425373640518596</c:v>
                </c:pt>
                <c:pt idx="5818">
                  <c:v>0.406411270408081</c:v>
                </c:pt>
                <c:pt idx="5819">
                  <c:v>0.398503390202727</c:v>
                </c:pt>
                <c:pt idx="5820">
                  <c:v>0.370844255133428</c:v>
                </c:pt>
                <c:pt idx="5821">
                  <c:v>0.33487996612316</c:v>
                </c:pt>
                <c:pt idx="5822">
                  <c:v>0.324938109181746</c:v>
                </c:pt>
                <c:pt idx="5823">
                  <c:v>0.380887026749184</c:v>
                </c:pt>
                <c:pt idx="5824">
                  <c:v>0.393217196493637</c:v>
                </c:pt>
                <c:pt idx="5825">
                  <c:v>0.419048694194701</c:v>
                </c:pt>
                <c:pt idx="5826">
                  <c:v>0.41435152223434</c:v>
                </c:pt>
                <c:pt idx="5827">
                  <c:v>0.433084828756029</c:v>
                </c:pt>
                <c:pt idx="5828">
                  <c:v>0.447361023126822</c:v>
                </c:pt>
                <c:pt idx="5829">
                  <c:v>0.446340537786417</c:v>
                </c:pt>
                <c:pt idx="5830">
                  <c:v>0.426654651414024</c:v>
                </c:pt>
                <c:pt idx="5831">
                  <c:v>0.47166298929488</c:v>
                </c:pt>
                <c:pt idx="5832">
                  <c:v>0.386061714221496</c:v>
                </c:pt>
                <c:pt idx="5833">
                  <c:v>0.380923099286906</c:v>
                </c:pt>
                <c:pt idx="5834">
                  <c:v>0.4082592835789</c:v>
                </c:pt>
                <c:pt idx="5835">
                  <c:v>0.386887190065115</c:v>
                </c:pt>
                <c:pt idx="5836">
                  <c:v>0.399984318205248</c:v>
                </c:pt>
                <c:pt idx="5837">
                  <c:v>0.425365247249501</c:v>
                </c:pt>
                <c:pt idx="5838">
                  <c:v>0.473260069793663</c:v>
                </c:pt>
                <c:pt idx="5839">
                  <c:v>0.471002609787761</c:v>
                </c:pt>
                <c:pt idx="5840">
                  <c:v>0.477695292300874</c:v>
                </c:pt>
                <c:pt idx="5841">
                  <c:v>0.485193853048409</c:v>
                </c:pt>
                <c:pt idx="5842">
                  <c:v>0.502513537016681</c:v>
                </c:pt>
                <c:pt idx="5843">
                  <c:v>0.506384406676407</c:v>
                </c:pt>
                <c:pt idx="5844">
                  <c:v>0.480455372525439</c:v>
                </c:pt>
                <c:pt idx="5845">
                  <c:v>0.493777487796665</c:v>
                </c:pt>
                <c:pt idx="5846">
                  <c:v>0.490262834113471</c:v>
                </c:pt>
                <c:pt idx="5847">
                  <c:v>0.518455348568082</c:v>
                </c:pt>
                <c:pt idx="5848">
                  <c:v>0.51264292585728</c:v>
                </c:pt>
                <c:pt idx="5849">
                  <c:v>0.515048043014544</c:v>
                </c:pt>
                <c:pt idx="5850">
                  <c:v>0.500099190931321</c:v>
                </c:pt>
                <c:pt idx="5851">
                  <c:v>0.506186584484122</c:v>
                </c:pt>
                <c:pt idx="5852">
                  <c:v>0.509145195135264</c:v>
                </c:pt>
                <c:pt idx="5853">
                  <c:v>0.545809423141497</c:v>
                </c:pt>
                <c:pt idx="5854">
                  <c:v>0.53473199863451</c:v>
                </c:pt>
                <c:pt idx="5855">
                  <c:v>0.527867663404207</c:v>
                </c:pt>
                <c:pt idx="5856">
                  <c:v>0.547894918364823</c:v>
                </c:pt>
                <c:pt idx="5857">
                  <c:v>0.551133391017599</c:v>
                </c:pt>
                <c:pt idx="5858">
                  <c:v>0.551477052900837</c:v>
                </c:pt>
                <c:pt idx="5859">
                  <c:v>0.514449840697938</c:v>
                </c:pt>
                <c:pt idx="5860">
                  <c:v>0.503112951916791</c:v>
                </c:pt>
                <c:pt idx="5861">
                  <c:v>0.543373336592216</c:v>
                </c:pt>
                <c:pt idx="5862">
                  <c:v>0.523167245739075</c:v>
                </c:pt>
                <c:pt idx="5863">
                  <c:v>0.445092212313353</c:v>
                </c:pt>
                <c:pt idx="5864">
                  <c:v>0.43649191933578</c:v>
                </c:pt>
                <c:pt idx="5865">
                  <c:v>0.420025544988024</c:v>
                </c:pt>
                <c:pt idx="5866">
                  <c:v>0.438215424771052</c:v>
                </c:pt>
                <c:pt idx="5867">
                  <c:v>0.330066799013897</c:v>
                </c:pt>
                <c:pt idx="5868">
                  <c:v>0.361639539083795</c:v>
                </c:pt>
                <c:pt idx="5869">
                  <c:v>0.383355358682235</c:v>
                </c:pt>
                <c:pt idx="5870">
                  <c:v>0.418882870294479</c:v>
                </c:pt>
                <c:pt idx="5871">
                  <c:v>0.390401280244849</c:v>
                </c:pt>
                <c:pt idx="5872">
                  <c:v>0.361860886694465</c:v>
                </c:pt>
                <c:pt idx="5873">
                  <c:v>0.395239767493765</c:v>
                </c:pt>
                <c:pt idx="5874">
                  <c:v>0.381682501626413</c:v>
                </c:pt>
                <c:pt idx="5875">
                  <c:v>0.330515992729875</c:v>
                </c:pt>
                <c:pt idx="5876">
                  <c:v>0.334177451866962</c:v>
                </c:pt>
                <c:pt idx="5877">
                  <c:v>0.296946511064838</c:v>
                </c:pt>
                <c:pt idx="5878">
                  <c:v>0.269728361946204</c:v>
                </c:pt>
                <c:pt idx="5879">
                  <c:v>0.277345928749237</c:v>
                </c:pt>
                <c:pt idx="5880">
                  <c:v>0.22370512385042</c:v>
                </c:pt>
                <c:pt idx="5881">
                  <c:v>0.212592187509205</c:v>
                </c:pt>
                <c:pt idx="5882">
                  <c:v>0.289974488876182</c:v>
                </c:pt>
                <c:pt idx="5883">
                  <c:v>0.321014523985909</c:v>
                </c:pt>
                <c:pt idx="5884">
                  <c:v>0.344510827038139</c:v>
                </c:pt>
                <c:pt idx="5885">
                  <c:v>0.383357770964561</c:v>
                </c:pt>
                <c:pt idx="5886">
                  <c:v>0.400583805816668</c:v>
                </c:pt>
                <c:pt idx="5887">
                  <c:v>0.397649526314632</c:v>
                </c:pt>
                <c:pt idx="5888">
                  <c:v>0.388245210182502</c:v>
                </c:pt>
                <c:pt idx="5889">
                  <c:v>0.404537011074092</c:v>
                </c:pt>
                <c:pt idx="5890">
                  <c:v>0.395693317768992</c:v>
                </c:pt>
                <c:pt idx="5891">
                  <c:v>0.396346233806271</c:v>
                </c:pt>
                <c:pt idx="5892">
                  <c:v>0.435782074462812</c:v>
                </c:pt>
                <c:pt idx="5893">
                  <c:v>0.445854289548968</c:v>
                </c:pt>
                <c:pt idx="5894">
                  <c:v>0.483724930969285</c:v>
                </c:pt>
                <c:pt idx="5895">
                  <c:v>0.475606357505449</c:v>
                </c:pt>
                <c:pt idx="5896">
                  <c:v>0.46743866908928</c:v>
                </c:pt>
                <c:pt idx="5897">
                  <c:v>0.420410264437928</c:v>
                </c:pt>
                <c:pt idx="5898">
                  <c:v>0.412413027813635</c:v>
                </c:pt>
                <c:pt idx="5899">
                  <c:v>0.42634185245437</c:v>
                </c:pt>
                <c:pt idx="5900">
                  <c:v>0.444412382851325</c:v>
                </c:pt>
                <c:pt idx="5901">
                  <c:v>0.480030668207857</c:v>
                </c:pt>
                <c:pt idx="5902">
                  <c:v>0.49211776715369</c:v>
                </c:pt>
                <c:pt idx="5903">
                  <c:v>0.523144728288616</c:v>
                </c:pt>
                <c:pt idx="5904">
                  <c:v>0.514592193804044</c:v>
                </c:pt>
                <c:pt idx="5905">
                  <c:v>0.490243958389441</c:v>
                </c:pt>
                <c:pt idx="5906">
                  <c:v>0.493475470167619</c:v>
                </c:pt>
                <c:pt idx="5907">
                  <c:v>0.512852077863781</c:v>
                </c:pt>
                <c:pt idx="5908">
                  <c:v>0.520277031785288</c:v>
                </c:pt>
                <c:pt idx="5909">
                  <c:v>0.539819711420605</c:v>
                </c:pt>
                <c:pt idx="5910">
                  <c:v>0.538224153770691</c:v>
                </c:pt>
                <c:pt idx="5911">
                  <c:v>0.521157246231142</c:v>
                </c:pt>
                <c:pt idx="5912">
                  <c:v>0.48913585144482</c:v>
                </c:pt>
                <c:pt idx="5913">
                  <c:v>0.502628146770367</c:v>
                </c:pt>
                <c:pt idx="5914">
                  <c:v>0.475180140183402</c:v>
                </c:pt>
                <c:pt idx="5915">
                  <c:v>0.484188091910396</c:v>
                </c:pt>
                <c:pt idx="5916">
                  <c:v>0.512755440071626</c:v>
                </c:pt>
                <c:pt idx="5917">
                  <c:v>0.53183607449013</c:v>
                </c:pt>
                <c:pt idx="5918">
                  <c:v>0.507317619967053</c:v>
                </c:pt>
                <c:pt idx="5919">
                  <c:v>0.536251959083265</c:v>
                </c:pt>
                <c:pt idx="5920">
                  <c:v>0.526527360115086</c:v>
                </c:pt>
                <c:pt idx="5921">
                  <c:v>0.513740435538804</c:v>
                </c:pt>
                <c:pt idx="5922">
                  <c:v>0.459747091738359</c:v>
                </c:pt>
                <c:pt idx="5923">
                  <c:v>0.421286400737156</c:v>
                </c:pt>
                <c:pt idx="5924">
                  <c:v>0.388890664211266</c:v>
                </c:pt>
                <c:pt idx="5925">
                  <c:v>0.264020617870244</c:v>
                </c:pt>
                <c:pt idx="5926">
                  <c:v>0.311039235872978</c:v>
                </c:pt>
                <c:pt idx="5927">
                  <c:v>0.312528040868736</c:v>
                </c:pt>
                <c:pt idx="5928">
                  <c:v>0.386439216786192</c:v>
                </c:pt>
                <c:pt idx="5929">
                  <c:v>0.356620677145954</c:v>
                </c:pt>
                <c:pt idx="5930">
                  <c:v>0.305237061460386</c:v>
                </c:pt>
                <c:pt idx="5931">
                  <c:v>0.364003728917358</c:v>
                </c:pt>
                <c:pt idx="5932">
                  <c:v>0.243177720234773</c:v>
                </c:pt>
                <c:pt idx="5933">
                  <c:v>0.251175586851973</c:v>
                </c:pt>
                <c:pt idx="5934">
                  <c:v>0.304487061756024</c:v>
                </c:pt>
                <c:pt idx="5935">
                  <c:v>0.349967224783119</c:v>
                </c:pt>
                <c:pt idx="5936">
                  <c:v>0.317037901707754</c:v>
                </c:pt>
                <c:pt idx="5937">
                  <c:v>0.347523253745748</c:v>
                </c:pt>
                <c:pt idx="5938">
                  <c:v>0.344224223172623</c:v>
                </c:pt>
                <c:pt idx="5939">
                  <c:v>0.238549006391967</c:v>
                </c:pt>
                <c:pt idx="5940">
                  <c:v>0.277751819942278</c:v>
                </c:pt>
                <c:pt idx="5941">
                  <c:v>0.262394343202495</c:v>
                </c:pt>
                <c:pt idx="5942">
                  <c:v>0.287211991872807</c:v>
                </c:pt>
                <c:pt idx="5943">
                  <c:v>0.334306978374329</c:v>
                </c:pt>
                <c:pt idx="5944">
                  <c:v>0.331601823296803</c:v>
                </c:pt>
                <c:pt idx="5945">
                  <c:v>0.306621857037146</c:v>
                </c:pt>
                <c:pt idx="5946">
                  <c:v>0.347951908964199</c:v>
                </c:pt>
                <c:pt idx="5947">
                  <c:v>0.398518104986651</c:v>
                </c:pt>
                <c:pt idx="5948">
                  <c:v>0.40034322961368</c:v>
                </c:pt>
                <c:pt idx="5949">
                  <c:v>0.399498906042081</c:v>
                </c:pt>
                <c:pt idx="5950">
                  <c:v>0.397640013716466</c:v>
                </c:pt>
                <c:pt idx="5951">
                  <c:v>0.425524896936921</c:v>
                </c:pt>
                <c:pt idx="5952">
                  <c:v>0.435703114663057</c:v>
                </c:pt>
                <c:pt idx="5953">
                  <c:v>0.43055026984964</c:v>
                </c:pt>
                <c:pt idx="5954">
                  <c:v>0.416403238101985</c:v>
                </c:pt>
                <c:pt idx="5955">
                  <c:v>0.425647874135434</c:v>
                </c:pt>
                <c:pt idx="5956">
                  <c:v>0.426171985439111</c:v>
                </c:pt>
                <c:pt idx="5957">
                  <c:v>0.422151721730272</c:v>
                </c:pt>
                <c:pt idx="5958">
                  <c:v>0.399134592798594</c:v>
                </c:pt>
                <c:pt idx="5959">
                  <c:v>0.398633960620298</c:v>
                </c:pt>
                <c:pt idx="5960">
                  <c:v>0.362649393339043</c:v>
                </c:pt>
                <c:pt idx="5961">
                  <c:v>0.384756329205183</c:v>
                </c:pt>
                <c:pt idx="5962">
                  <c:v>0.374637938636331</c:v>
                </c:pt>
                <c:pt idx="5963">
                  <c:v>0.349670098173161</c:v>
                </c:pt>
                <c:pt idx="5964">
                  <c:v>0.367503412259736</c:v>
                </c:pt>
                <c:pt idx="5965">
                  <c:v>0.316924428607984</c:v>
                </c:pt>
                <c:pt idx="5966">
                  <c:v>0.245312034267812</c:v>
                </c:pt>
                <c:pt idx="5967">
                  <c:v>0.273407252313196</c:v>
                </c:pt>
                <c:pt idx="5968">
                  <c:v>0.322846105659865</c:v>
                </c:pt>
                <c:pt idx="5969">
                  <c:v>0.304432904653663</c:v>
                </c:pt>
                <c:pt idx="5970">
                  <c:v>0.242169177219523</c:v>
                </c:pt>
                <c:pt idx="5971">
                  <c:v>0.274195624036173</c:v>
                </c:pt>
                <c:pt idx="5972">
                  <c:v>0.298272317118312</c:v>
                </c:pt>
                <c:pt idx="5973">
                  <c:v>0.335669366887254</c:v>
                </c:pt>
                <c:pt idx="5974">
                  <c:v>0.33098942356795</c:v>
                </c:pt>
                <c:pt idx="5975">
                  <c:v>0.369009068474626</c:v>
                </c:pt>
                <c:pt idx="5976">
                  <c:v>0.360365016610606</c:v>
                </c:pt>
                <c:pt idx="5977">
                  <c:v>0.369253772334724</c:v>
                </c:pt>
                <c:pt idx="5978">
                  <c:v>0.349004587563216</c:v>
                </c:pt>
                <c:pt idx="5979">
                  <c:v>0.376083678867156</c:v>
                </c:pt>
                <c:pt idx="5980">
                  <c:v>0.359445491639275</c:v>
                </c:pt>
                <c:pt idx="5981">
                  <c:v>0.369195690588355</c:v>
                </c:pt>
                <c:pt idx="5982">
                  <c:v>0.373074717913744</c:v>
                </c:pt>
                <c:pt idx="5983">
                  <c:v>0.38898768021905</c:v>
                </c:pt>
                <c:pt idx="5984">
                  <c:v>0.410061624376163</c:v>
                </c:pt>
                <c:pt idx="5985">
                  <c:v>0.405250032751273</c:v>
                </c:pt>
                <c:pt idx="5986">
                  <c:v>0.416726116845085</c:v>
                </c:pt>
                <c:pt idx="5987">
                  <c:v>0.40152473214566</c:v>
                </c:pt>
                <c:pt idx="5988">
                  <c:v>0.438290732580164</c:v>
                </c:pt>
                <c:pt idx="5989">
                  <c:v>0.453445421613321</c:v>
                </c:pt>
                <c:pt idx="5990">
                  <c:v>0.446214202433251</c:v>
                </c:pt>
                <c:pt idx="5991">
                  <c:v>0.445934125063057</c:v>
                </c:pt>
                <c:pt idx="5992">
                  <c:v>0.458717006317258</c:v>
                </c:pt>
                <c:pt idx="5993">
                  <c:v>0.465747583322771</c:v>
                </c:pt>
                <c:pt idx="5994">
                  <c:v>0.456917695496747</c:v>
                </c:pt>
                <c:pt idx="5995">
                  <c:v>0.462082219750272</c:v>
                </c:pt>
                <c:pt idx="5996">
                  <c:v>0.462060415678032</c:v>
                </c:pt>
                <c:pt idx="5997">
                  <c:v>0.466029588642617</c:v>
                </c:pt>
                <c:pt idx="5998">
                  <c:v>0.49602416302335</c:v>
                </c:pt>
                <c:pt idx="5999">
                  <c:v>0.4966844984118</c:v>
                </c:pt>
                <c:pt idx="6000">
                  <c:v>0.492631348662746</c:v>
                </c:pt>
                <c:pt idx="6001">
                  <c:v>0.47474456909604</c:v>
                </c:pt>
                <c:pt idx="6002">
                  <c:v>0.465559226466464</c:v>
                </c:pt>
                <c:pt idx="6003">
                  <c:v>0.472136490776064</c:v>
                </c:pt>
                <c:pt idx="6004">
                  <c:v>0.503964042919625</c:v>
                </c:pt>
                <c:pt idx="6005">
                  <c:v>0.511297421692679</c:v>
                </c:pt>
                <c:pt idx="6006">
                  <c:v>0.528885322264339</c:v>
                </c:pt>
                <c:pt idx="6007">
                  <c:v>0.510987963857764</c:v>
                </c:pt>
                <c:pt idx="6008">
                  <c:v>0.470342025518026</c:v>
                </c:pt>
                <c:pt idx="6009">
                  <c:v>0.438557820594376</c:v>
                </c:pt>
                <c:pt idx="6010">
                  <c:v>0.462465777194807</c:v>
                </c:pt>
                <c:pt idx="6011">
                  <c:v>0.469390441088373</c:v>
                </c:pt>
                <c:pt idx="6012">
                  <c:v>0.506436940145149</c:v>
                </c:pt>
                <c:pt idx="6013">
                  <c:v>0.491280935100615</c:v>
                </c:pt>
                <c:pt idx="6014">
                  <c:v>0.48373505792598</c:v>
                </c:pt>
                <c:pt idx="6015">
                  <c:v>0.494501857266284</c:v>
                </c:pt>
                <c:pt idx="6016">
                  <c:v>0.531076670847012</c:v>
                </c:pt>
                <c:pt idx="6017">
                  <c:v>0.53179610364924</c:v>
                </c:pt>
                <c:pt idx="6018">
                  <c:v>0.562026589582765</c:v>
                </c:pt>
                <c:pt idx="6019">
                  <c:v>0.560377848288855</c:v>
                </c:pt>
                <c:pt idx="6020">
                  <c:v>0.558253345224492</c:v>
                </c:pt>
                <c:pt idx="6021">
                  <c:v>0.574960294342371</c:v>
                </c:pt>
                <c:pt idx="6022">
                  <c:v>0.59690369872776</c:v>
                </c:pt>
                <c:pt idx="6023">
                  <c:v>0.599455486749141</c:v>
                </c:pt>
                <c:pt idx="6024">
                  <c:v>0.594668555495013</c:v>
                </c:pt>
                <c:pt idx="6025">
                  <c:v>0.615889879702046</c:v>
                </c:pt>
                <c:pt idx="6026">
                  <c:v>0.613156957722859</c:v>
                </c:pt>
                <c:pt idx="6027">
                  <c:v>0.584516722733778</c:v>
                </c:pt>
                <c:pt idx="6028">
                  <c:v>0.594176975847066</c:v>
                </c:pt>
                <c:pt idx="6029">
                  <c:v>0.635195302150563</c:v>
                </c:pt>
                <c:pt idx="6030">
                  <c:v>0.597739782914549</c:v>
                </c:pt>
                <c:pt idx="6031">
                  <c:v>0.612304747470682</c:v>
                </c:pt>
                <c:pt idx="6032">
                  <c:v>0.596278513460327</c:v>
                </c:pt>
                <c:pt idx="6033">
                  <c:v>0.618942457376107</c:v>
                </c:pt>
                <c:pt idx="6034">
                  <c:v>0.649901004527089</c:v>
                </c:pt>
                <c:pt idx="6035">
                  <c:v>0.633804416317966</c:v>
                </c:pt>
                <c:pt idx="6036">
                  <c:v>0.664625799801399</c:v>
                </c:pt>
                <c:pt idx="6037">
                  <c:v>0.65458096363851</c:v>
                </c:pt>
                <c:pt idx="6038">
                  <c:v>0.66392044907438</c:v>
                </c:pt>
                <c:pt idx="6039">
                  <c:v>0.702139053801189</c:v>
                </c:pt>
                <c:pt idx="6040">
                  <c:v>0.715861457763009</c:v>
                </c:pt>
                <c:pt idx="6041">
                  <c:v>0.704100691006622</c:v>
                </c:pt>
                <c:pt idx="6042">
                  <c:v>0.70286966379539</c:v>
                </c:pt>
                <c:pt idx="6043">
                  <c:v>0.704302399465357</c:v>
                </c:pt>
                <c:pt idx="6044">
                  <c:v>0.65638476305916</c:v>
                </c:pt>
                <c:pt idx="6045">
                  <c:v>0.575216916710809</c:v>
                </c:pt>
                <c:pt idx="6046">
                  <c:v>0.621972564980332</c:v>
                </c:pt>
                <c:pt idx="6047">
                  <c:v>0.615704888939489</c:v>
                </c:pt>
                <c:pt idx="6048">
                  <c:v>0.627709169746829</c:v>
                </c:pt>
                <c:pt idx="6049">
                  <c:v>0.538393989443856</c:v>
                </c:pt>
                <c:pt idx="6050">
                  <c:v>0.57019578423229</c:v>
                </c:pt>
                <c:pt idx="6051">
                  <c:v>0.63969881007633</c:v>
                </c:pt>
                <c:pt idx="6052">
                  <c:v>0.693129141343152</c:v>
                </c:pt>
                <c:pt idx="6053">
                  <c:v>0.708492643838744</c:v>
                </c:pt>
                <c:pt idx="6054">
                  <c:v>0.680243919292795</c:v>
                </c:pt>
                <c:pt idx="6055">
                  <c:v>0.715035864987569</c:v>
                </c:pt>
                <c:pt idx="6056">
                  <c:v>0.721856920092777</c:v>
                </c:pt>
                <c:pt idx="6057">
                  <c:v>0.752128724061087</c:v>
                </c:pt>
                <c:pt idx="6058">
                  <c:v>0.743511300028644</c:v>
                </c:pt>
                <c:pt idx="6059">
                  <c:v>0.750080196362977</c:v>
                </c:pt>
                <c:pt idx="6060">
                  <c:v>0.734307227524551</c:v>
                </c:pt>
                <c:pt idx="6061">
                  <c:v>0.7570365926549</c:v>
                </c:pt>
                <c:pt idx="6062">
                  <c:v>0.732127568012742</c:v>
                </c:pt>
                <c:pt idx="6063">
                  <c:v>0.677002063889661</c:v>
                </c:pt>
                <c:pt idx="6064">
                  <c:v>0.507695848041707</c:v>
                </c:pt>
                <c:pt idx="6065">
                  <c:v>0.369869671787428</c:v>
                </c:pt>
                <c:pt idx="6066">
                  <c:v>0.353650574255313</c:v>
                </c:pt>
                <c:pt idx="6067">
                  <c:v>0.168529773153538</c:v>
                </c:pt>
                <c:pt idx="6068">
                  <c:v>0.159850369473755</c:v>
                </c:pt>
                <c:pt idx="6069">
                  <c:v>0.299265654468577</c:v>
                </c:pt>
                <c:pt idx="6070">
                  <c:v>0.187842429596118</c:v>
                </c:pt>
                <c:pt idx="6071">
                  <c:v>0.336049888303932</c:v>
                </c:pt>
                <c:pt idx="6072">
                  <c:v>0.20098194007339</c:v>
                </c:pt>
                <c:pt idx="6073">
                  <c:v>0.140182515135624</c:v>
                </c:pt>
                <c:pt idx="6074">
                  <c:v>-0.126487740788918</c:v>
                </c:pt>
                <c:pt idx="6075">
                  <c:v>0.0109338652300439</c:v>
                </c:pt>
                <c:pt idx="6076">
                  <c:v>-0.138279758781653</c:v>
                </c:pt>
                <c:pt idx="6077">
                  <c:v>-0.388106914110586</c:v>
                </c:pt>
                <c:pt idx="6078">
                  <c:v>-0.218370466127683</c:v>
                </c:pt>
                <c:pt idx="6079">
                  <c:v>-0.491189579234047</c:v>
                </c:pt>
                <c:pt idx="6080">
                  <c:v>-0.396110565851905</c:v>
                </c:pt>
                <c:pt idx="6081">
                  <c:v>-0.488356080291498</c:v>
                </c:pt>
                <c:pt idx="6082">
                  <c:v>-0.491270406964409</c:v>
                </c:pt>
                <c:pt idx="6083">
                  <c:v>-0.559892413142184</c:v>
                </c:pt>
                <c:pt idx="6084">
                  <c:v>-0.59554602538223</c:v>
                </c:pt>
                <c:pt idx="6085">
                  <c:v>-0.482098928470978</c:v>
                </c:pt>
                <c:pt idx="6086">
                  <c:v>-0.462888332129053</c:v>
                </c:pt>
                <c:pt idx="6087">
                  <c:v>-0.369079409833435</c:v>
                </c:pt>
                <c:pt idx="6088">
                  <c:v>-0.425811650612932</c:v>
                </c:pt>
                <c:pt idx="6089">
                  <c:v>-0.369574640911504</c:v>
                </c:pt>
                <c:pt idx="6090">
                  <c:v>-0.398774626040856</c:v>
                </c:pt>
                <c:pt idx="6091">
                  <c:v>-0.478737245795236</c:v>
                </c:pt>
                <c:pt idx="6092">
                  <c:v>-0.442768689171908</c:v>
                </c:pt>
                <c:pt idx="6093">
                  <c:v>-0.466423574172269</c:v>
                </c:pt>
                <c:pt idx="6094">
                  <c:v>-0.358435411108291</c:v>
                </c:pt>
                <c:pt idx="6095">
                  <c:v>-0.358355324832299</c:v>
                </c:pt>
                <c:pt idx="6096">
                  <c:v>-0.293240026964109</c:v>
                </c:pt>
                <c:pt idx="6097">
                  <c:v>-0.26129513378234</c:v>
                </c:pt>
                <c:pt idx="6098">
                  <c:v>-0.282947105679457</c:v>
                </c:pt>
                <c:pt idx="6099">
                  <c:v>-0.21798872667522</c:v>
                </c:pt>
                <c:pt idx="6100">
                  <c:v>-0.268397987157269</c:v>
                </c:pt>
                <c:pt idx="6101">
                  <c:v>-0.257831576419933</c:v>
                </c:pt>
                <c:pt idx="6102">
                  <c:v>-0.19745180481301</c:v>
                </c:pt>
                <c:pt idx="6103">
                  <c:v>-0.240646700951686</c:v>
                </c:pt>
                <c:pt idx="6104">
                  <c:v>-0.310712625627584</c:v>
                </c:pt>
                <c:pt idx="6105">
                  <c:v>-0.264134812400446</c:v>
                </c:pt>
                <c:pt idx="6106">
                  <c:v>-0.265040733763429</c:v>
                </c:pt>
                <c:pt idx="6107">
                  <c:v>-0.23398405503413</c:v>
                </c:pt>
                <c:pt idx="6108">
                  <c:v>-0.20037771491057</c:v>
                </c:pt>
                <c:pt idx="6109">
                  <c:v>-0.212260363286279</c:v>
                </c:pt>
                <c:pt idx="6110">
                  <c:v>-0.1515497702789</c:v>
                </c:pt>
                <c:pt idx="6111">
                  <c:v>-0.175442640246074</c:v>
                </c:pt>
                <c:pt idx="6112">
                  <c:v>-0.24163509979306</c:v>
                </c:pt>
                <c:pt idx="6113">
                  <c:v>-0.233658158853541</c:v>
                </c:pt>
                <c:pt idx="6114">
                  <c:v>-0.213313947796156</c:v>
                </c:pt>
                <c:pt idx="6115">
                  <c:v>-0.229055969079683</c:v>
                </c:pt>
                <c:pt idx="6116">
                  <c:v>-0.201794180903936</c:v>
                </c:pt>
                <c:pt idx="6117">
                  <c:v>-0.1628452808862</c:v>
                </c:pt>
                <c:pt idx="6118">
                  <c:v>-0.161736061529329</c:v>
                </c:pt>
                <c:pt idx="6119">
                  <c:v>-0.213425542635198</c:v>
                </c:pt>
                <c:pt idx="6120">
                  <c:v>-0.254146018015218</c:v>
                </c:pt>
                <c:pt idx="6121">
                  <c:v>-0.227100189268641</c:v>
                </c:pt>
                <c:pt idx="6122">
                  <c:v>-0.218082289051604</c:v>
                </c:pt>
                <c:pt idx="6123">
                  <c:v>-0.145983638236585</c:v>
                </c:pt>
                <c:pt idx="6124">
                  <c:v>-0.172430073097182</c:v>
                </c:pt>
                <c:pt idx="6125">
                  <c:v>-0.130973607609118</c:v>
                </c:pt>
                <c:pt idx="6126">
                  <c:v>-0.150047518593741</c:v>
                </c:pt>
                <c:pt idx="6127">
                  <c:v>-0.145693953395532</c:v>
                </c:pt>
                <c:pt idx="6128">
                  <c:v>-0.113201027359197</c:v>
                </c:pt>
                <c:pt idx="6129">
                  <c:v>-0.0746772081761962</c:v>
                </c:pt>
                <c:pt idx="6130">
                  <c:v>-0.0795032536639474</c:v>
                </c:pt>
                <c:pt idx="6131">
                  <c:v>-0.0689604653571296</c:v>
                </c:pt>
                <c:pt idx="6132">
                  <c:v>-0.0569409636747266</c:v>
                </c:pt>
                <c:pt idx="6133">
                  <c:v>-0.0334805356174839</c:v>
                </c:pt>
                <c:pt idx="6134">
                  <c:v>0.00506061269842628</c:v>
                </c:pt>
                <c:pt idx="6135">
                  <c:v>-0.00509987618874141</c:v>
                </c:pt>
                <c:pt idx="6136">
                  <c:v>0.0709216462381304</c:v>
                </c:pt>
                <c:pt idx="6137">
                  <c:v>0.110535823420553</c:v>
                </c:pt>
                <c:pt idx="6138">
                  <c:v>0.0857660107207352</c:v>
                </c:pt>
                <c:pt idx="6139">
                  <c:v>0.0664295003471072</c:v>
                </c:pt>
                <c:pt idx="6140">
                  <c:v>-0.120089629422154</c:v>
                </c:pt>
                <c:pt idx="6141">
                  <c:v>-0.0881667792788928</c:v>
                </c:pt>
                <c:pt idx="6142">
                  <c:v>-0.0628006271475544</c:v>
                </c:pt>
                <c:pt idx="6143">
                  <c:v>-0.00950027556890887</c:v>
                </c:pt>
                <c:pt idx="6144">
                  <c:v>-0.0228238283120077</c:v>
                </c:pt>
                <c:pt idx="6145">
                  <c:v>-0.0219127709107882</c:v>
                </c:pt>
                <c:pt idx="6146">
                  <c:v>-0.0394983628180506</c:v>
                </c:pt>
                <c:pt idx="6147">
                  <c:v>-0.0194663673640558</c:v>
                </c:pt>
                <c:pt idx="6148">
                  <c:v>-0.00738683003238283</c:v>
                </c:pt>
                <c:pt idx="6149">
                  <c:v>-0.0827998498627349</c:v>
                </c:pt>
                <c:pt idx="6150">
                  <c:v>-0.0551947777318713</c:v>
                </c:pt>
                <c:pt idx="6151">
                  <c:v>-0.12294142053506</c:v>
                </c:pt>
                <c:pt idx="6152">
                  <c:v>-0.0841067450814051</c:v>
                </c:pt>
                <c:pt idx="6153">
                  <c:v>-0.0471158472947186</c:v>
                </c:pt>
                <c:pt idx="6154">
                  <c:v>-0.0299031553039274</c:v>
                </c:pt>
                <c:pt idx="6155">
                  <c:v>-0.0148676181921507</c:v>
                </c:pt>
                <c:pt idx="6156">
                  <c:v>0.0305519470813316</c:v>
                </c:pt>
                <c:pt idx="6157">
                  <c:v>-0.00246771596736906</c:v>
                </c:pt>
                <c:pt idx="6158">
                  <c:v>0.0202459244945241</c:v>
                </c:pt>
                <c:pt idx="6159">
                  <c:v>0.00249288160025052</c:v>
                </c:pt>
                <c:pt idx="6160">
                  <c:v>0.032900778696956</c:v>
                </c:pt>
                <c:pt idx="6161">
                  <c:v>0.0055209552863682</c:v>
                </c:pt>
                <c:pt idx="6162">
                  <c:v>0.04362170196233</c:v>
                </c:pt>
                <c:pt idx="6163">
                  <c:v>0.0722431603741382</c:v>
                </c:pt>
                <c:pt idx="6164">
                  <c:v>0.0610820189261869</c:v>
                </c:pt>
                <c:pt idx="6165">
                  <c:v>0.0697914484375091</c:v>
                </c:pt>
                <c:pt idx="6166">
                  <c:v>0.0949192308560667</c:v>
                </c:pt>
                <c:pt idx="6167">
                  <c:v>0.101014888544563</c:v>
                </c:pt>
                <c:pt idx="6168">
                  <c:v>0.119880066937856</c:v>
                </c:pt>
                <c:pt idx="6169">
                  <c:v>0.0788324070289659</c:v>
                </c:pt>
                <c:pt idx="6170">
                  <c:v>0.0583112686129381</c:v>
                </c:pt>
                <c:pt idx="6171">
                  <c:v>0.0797723244337902</c:v>
                </c:pt>
                <c:pt idx="6172">
                  <c:v>0.0594916788355491</c:v>
                </c:pt>
                <c:pt idx="6173">
                  <c:v>0.0975091294613322</c:v>
                </c:pt>
                <c:pt idx="6174">
                  <c:v>0.0852907201359843</c:v>
                </c:pt>
                <c:pt idx="6175">
                  <c:v>0.110497292212015</c:v>
                </c:pt>
                <c:pt idx="6176">
                  <c:v>0.132450842070249</c:v>
                </c:pt>
                <c:pt idx="6177">
                  <c:v>0.144588893338901</c:v>
                </c:pt>
                <c:pt idx="6178">
                  <c:v>0.165520990904654</c:v>
                </c:pt>
                <c:pt idx="6179">
                  <c:v>0.188528313488245</c:v>
                </c:pt>
                <c:pt idx="6180">
                  <c:v>0.190144127140693</c:v>
                </c:pt>
                <c:pt idx="6181">
                  <c:v>0.200010671392968</c:v>
                </c:pt>
                <c:pt idx="6182">
                  <c:v>0.17071996956171</c:v>
                </c:pt>
                <c:pt idx="6183">
                  <c:v>0.217305631663919</c:v>
                </c:pt>
                <c:pt idx="6184">
                  <c:v>0.211149479987071</c:v>
                </c:pt>
                <c:pt idx="6185">
                  <c:v>0.20944731079195</c:v>
                </c:pt>
                <c:pt idx="6186">
                  <c:v>0.220469494985298</c:v>
                </c:pt>
                <c:pt idx="6187">
                  <c:v>0.226591752001325</c:v>
                </c:pt>
                <c:pt idx="6188">
                  <c:v>0.211611266924723</c:v>
                </c:pt>
                <c:pt idx="6189">
                  <c:v>0.221736673601873</c:v>
                </c:pt>
                <c:pt idx="6190">
                  <c:v>0.233518730836419</c:v>
                </c:pt>
                <c:pt idx="6191">
                  <c:v>0.270297383533127</c:v>
                </c:pt>
                <c:pt idx="6192">
                  <c:v>0.282221702069713</c:v>
                </c:pt>
                <c:pt idx="6193">
                  <c:v>0.320398984753964</c:v>
                </c:pt>
                <c:pt idx="6194">
                  <c:v>0.327648951196856</c:v>
                </c:pt>
                <c:pt idx="6195">
                  <c:v>0.352647638018313</c:v>
                </c:pt>
                <c:pt idx="6196">
                  <c:v>0.336331499587795</c:v>
                </c:pt>
                <c:pt idx="6197">
                  <c:v>0.373436807004228</c:v>
                </c:pt>
                <c:pt idx="6198">
                  <c:v>0.431563944708234</c:v>
                </c:pt>
                <c:pt idx="6199">
                  <c:v>0.282261386390718</c:v>
                </c:pt>
                <c:pt idx="6200">
                  <c:v>0.251355611517161</c:v>
                </c:pt>
                <c:pt idx="6201">
                  <c:v>0.147872416147995</c:v>
                </c:pt>
                <c:pt idx="6202">
                  <c:v>0.213416163477338</c:v>
                </c:pt>
                <c:pt idx="6203">
                  <c:v>0.14994416949207</c:v>
                </c:pt>
                <c:pt idx="6204">
                  <c:v>0.150815947343254</c:v>
                </c:pt>
                <c:pt idx="6205">
                  <c:v>0.196061689784493</c:v>
                </c:pt>
                <c:pt idx="6206">
                  <c:v>0.213309109511362</c:v>
                </c:pt>
                <c:pt idx="6207">
                  <c:v>0.198661633149184</c:v>
                </c:pt>
                <c:pt idx="6208">
                  <c:v>0.166785236181152</c:v>
                </c:pt>
                <c:pt idx="6209">
                  <c:v>0.125404968343799</c:v>
                </c:pt>
                <c:pt idx="6210">
                  <c:v>0.0876492905937691</c:v>
                </c:pt>
                <c:pt idx="6211">
                  <c:v>0.119349857150771</c:v>
                </c:pt>
                <c:pt idx="6212">
                  <c:v>0.04119078683484</c:v>
                </c:pt>
                <c:pt idx="6213">
                  <c:v>0.0493106824200693</c:v>
                </c:pt>
                <c:pt idx="6214">
                  <c:v>0.0987087109584053</c:v>
                </c:pt>
                <c:pt idx="6215">
                  <c:v>0.154030171632225</c:v>
                </c:pt>
                <c:pt idx="6216">
                  <c:v>0.134640726278961</c:v>
                </c:pt>
                <c:pt idx="6217">
                  <c:v>0.159441081735758</c:v>
                </c:pt>
                <c:pt idx="6218">
                  <c:v>0.180458396759484</c:v>
                </c:pt>
                <c:pt idx="6219">
                  <c:v>0.147408430305244</c:v>
                </c:pt>
                <c:pt idx="6220">
                  <c:v>0.206488792551838</c:v>
                </c:pt>
                <c:pt idx="6221">
                  <c:v>0.155458932581076</c:v>
                </c:pt>
                <c:pt idx="6222">
                  <c:v>0.214884056357261</c:v>
                </c:pt>
                <c:pt idx="6223">
                  <c:v>0.245476389487845</c:v>
                </c:pt>
                <c:pt idx="6224">
                  <c:v>0.278695602021536</c:v>
                </c:pt>
                <c:pt idx="6225">
                  <c:v>0.339497822736418</c:v>
                </c:pt>
                <c:pt idx="6226">
                  <c:v>0.313144890768559</c:v>
                </c:pt>
                <c:pt idx="6227">
                  <c:v>0.288703562998865</c:v>
                </c:pt>
                <c:pt idx="6228">
                  <c:v>0.281851093434289</c:v>
                </c:pt>
                <c:pt idx="6229">
                  <c:v>0.27848968023641</c:v>
                </c:pt>
                <c:pt idx="6230">
                  <c:v>0.219992949260567</c:v>
                </c:pt>
                <c:pt idx="6231">
                  <c:v>0.232960682062459</c:v>
                </c:pt>
                <c:pt idx="6232">
                  <c:v>0.225757232591529</c:v>
                </c:pt>
                <c:pt idx="6233">
                  <c:v>0.246561222256868</c:v>
                </c:pt>
                <c:pt idx="6234">
                  <c:v>0.257030843415393</c:v>
                </c:pt>
                <c:pt idx="6235">
                  <c:v>0.187631537708227</c:v>
                </c:pt>
                <c:pt idx="6236">
                  <c:v>0.174805945905273</c:v>
                </c:pt>
                <c:pt idx="6237">
                  <c:v>0.0539169929271563</c:v>
                </c:pt>
                <c:pt idx="6238">
                  <c:v>0.0849970437381551</c:v>
                </c:pt>
                <c:pt idx="6239">
                  <c:v>0.0502264547849094</c:v>
                </c:pt>
                <c:pt idx="6240">
                  <c:v>0.0860116828411419</c:v>
                </c:pt>
                <c:pt idx="6241">
                  <c:v>0.142429917901816</c:v>
                </c:pt>
                <c:pt idx="6242">
                  <c:v>0.217969187084757</c:v>
                </c:pt>
                <c:pt idx="6243">
                  <c:v>0.288645419660229</c:v>
                </c:pt>
                <c:pt idx="6244">
                  <c:v>0.288392303361359</c:v>
                </c:pt>
                <c:pt idx="6245">
                  <c:v>0.336178571526192</c:v>
                </c:pt>
                <c:pt idx="6246">
                  <c:v>0.329468228388652</c:v>
                </c:pt>
                <c:pt idx="6247">
                  <c:v>0.357133501076318</c:v>
                </c:pt>
                <c:pt idx="6248">
                  <c:v>0.317155491211621</c:v>
                </c:pt>
                <c:pt idx="6249">
                  <c:v>0.370913466050151</c:v>
                </c:pt>
                <c:pt idx="6250">
                  <c:v>0.419907251456869</c:v>
                </c:pt>
                <c:pt idx="6251">
                  <c:v>0.398279421962546</c:v>
                </c:pt>
                <c:pt idx="6252">
                  <c:v>0.345954677609645</c:v>
                </c:pt>
                <c:pt idx="6253">
                  <c:v>0.362538365592061</c:v>
                </c:pt>
                <c:pt idx="6254">
                  <c:v>0.333978942473256</c:v>
                </c:pt>
                <c:pt idx="6255">
                  <c:v>0.357530719356207</c:v>
                </c:pt>
                <c:pt idx="6256">
                  <c:v>0.421736723961249</c:v>
                </c:pt>
                <c:pt idx="6257">
                  <c:v>0.41429229984656</c:v>
                </c:pt>
                <c:pt idx="6258">
                  <c:v>0.42451835720067</c:v>
                </c:pt>
                <c:pt idx="6259">
                  <c:v>0.405274075597059</c:v>
                </c:pt>
                <c:pt idx="6260">
                  <c:v>0.450567499974029</c:v>
                </c:pt>
                <c:pt idx="6261">
                  <c:v>0.458081480625216</c:v>
                </c:pt>
                <c:pt idx="6262">
                  <c:v>0.456494972705803</c:v>
                </c:pt>
                <c:pt idx="6263">
                  <c:v>0.492799061461629</c:v>
                </c:pt>
                <c:pt idx="6264">
                  <c:v>0.484512606461424</c:v>
                </c:pt>
                <c:pt idx="6265">
                  <c:v>0.495861967613806</c:v>
                </c:pt>
                <c:pt idx="6266">
                  <c:v>0.455200857789267</c:v>
                </c:pt>
                <c:pt idx="6267">
                  <c:v>0.45164735754169</c:v>
                </c:pt>
                <c:pt idx="6268">
                  <c:v>0.445512120648196</c:v>
                </c:pt>
                <c:pt idx="6269">
                  <c:v>0.426039325782973</c:v>
                </c:pt>
                <c:pt idx="6270">
                  <c:v>0.482673221051847</c:v>
                </c:pt>
                <c:pt idx="6271">
                  <c:v>0.489189313148108</c:v>
                </c:pt>
                <c:pt idx="6272">
                  <c:v>0.513429475354328</c:v>
                </c:pt>
                <c:pt idx="6273">
                  <c:v>0.495100664853152</c:v>
                </c:pt>
                <c:pt idx="6274">
                  <c:v>0.479428072771782</c:v>
                </c:pt>
                <c:pt idx="6275">
                  <c:v>0.46882535539204</c:v>
                </c:pt>
                <c:pt idx="6276">
                  <c:v>0.471900923527639</c:v>
                </c:pt>
                <c:pt idx="6277">
                  <c:v>0.48828208049991</c:v>
                </c:pt>
                <c:pt idx="6278">
                  <c:v>0.525369696434718</c:v>
                </c:pt>
                <c:pt idx="6279">
                  <c:v>0.515607235200047</c:v>
                </c:pt>
                <c:pt idx="6280">
                  <c:v>0.52095994655538</c:v>
                </c:pt>
                <c:pt idx="6281">
                  <c:v>0.54397429068075</c:v>
                </c:pt>
                <c:pt idx="6282">
                  <c:v>0.480093224004507</c:v>
                </c:pt>
                <c:pt idx="6283">
                  <c:v>0.508758903847737</c:v>
                </c:pt>
                <c:pt idx="6284">
                  <c:v>0.536412201259321</c:v>
                </c:pt>
                <c:pt idx="6285">
                  <c:v>0.603329432502862</c:v>
                </c:pt>
                <c:pt idx="6286">
                  <c:v>0.630052908179713</c:v>
                </c:pt>
                <c:pt idx="6287">
                  <c:v>0.596927720261475</c:v>
                </c:pt>
                <c:pt idx="6288">
                  <c:v>0.597467141251228</c:v>
                </c:pt>
                <c:pt idx="6289">
                  <c:v>0.608430450148757</c:v>
                </c:pt>
                <c:pt idx="6290">
                  <c:v>0.591228234970705</c:v>
                </c:pt>
                <c:pt idx="6291">
                  <c:v>0.555475413927553</c:v>
                </c:pt>
                <c:pt idx="6292">
                  <c:v>0.591708960765835</c:v>
                </c:pt>
                <c:pt idx="6293">
                  <c:v>0.656451862156788</c:v>
                </c:pt>
                <c:pt idx="6294">
                  <c:v>0.65965788247811</c:v>
                </c:pt>
                <c:pt idx="6295">
                  <c:v>0.642258692727077</c:v>
                </c:pt>
                <c:pt idx="6296">
                  <c:v>0.661336016652241</c:v>
                </c:pt>
                <c:pt idx="6297">
                  <c:v>0.652883488021835</c:v>
                </c:pt>
                <c:pt idx="6298">
                  <c:v>0.530583581335794</c:v>
                </c:pt>
                <c:pt idx="6299">
                  <c:v>0.568368253757755</c:v>
                </c:pt>
                <c:pt idx="6300">
                  <c:v>0.475154627070101</c:v>
                </c:pt>
                <c:pt idx="6301">
                  <c:v>0.544660333773273</c:v>
                </c:pt>
                <c:pt idx="6302">
                  <c:v>0.609806373573424</c:v>
                </c:pt>
                <c:pt idx="6303">
                  <c:v>0.6134932239574</c:v>
                </c:pt>
                <c:pt idx="6304">
                  <c:v>0.666343147027882</c:v>
                </c:pt>
                <c:pt idx="6305">
                  <c:v>0.684435237695313</c:v>
                </c:pt>
                <c:pt idx="6306">
                  <c:v>0.721349450564429</c:v>
                </c:pt>
                <c:pt idx="6307">
                  <c:v>0.71546935624225</c:v>
                </c:pt>
                <c:pt idx="6308">
                  <c:v>0.713250767854417</c:v>
                </c:pt>
                <c:pt idx="6309">
                  <c:v>0.719351337727869</c:v>
                </c:pt>
                <c:pt idx="6310">
                  <c:v>0.744190827981652</c:v>
                </c:pt>
                <c:pt idx="6311">
                  <c:v>0.73789530787414</c:v>
                </c:pt>
                <c:pt idx="6312">
                  <c:v>0.738338567616724</c:v>
                </c:pt>
                <c:pt idx="6313">
                  <c:v>0.715391777063324</c:v>
                </c:pt>
                <c:pt idx="6314">
                  <c:v>0.704998707745806</c:v>
                </c:pt>
                <c:pt idx="6315">
                  <c:v>0.665340627674665</c:v>
                </c:pt>
                <c:pt idx="6316">
                  <c:v>0.669445302702497</c:v>
                </c:pt>
                <c:pt idx="6317">
                  <c:v>0.723279317185523</c:v>
                </c:pt>
                <c:pt idx="6318">
                  <c:v>0.598675720968157</c:v>
                </c:pt>
                <c:pt idx="6319">
                  <c:v>0.570215419107423</c:v>
                </c:pt>
                <c:pt idx="6320">
                  <c:v>0.683015363593865</c:v>
                </c:pt>
                <c:pt idx="6321">
                  <c:v>0.643672909151319</c:v>
                </c:pt>
                <c:pt idx="6322">
                  <c:v>0.578117080416915</c:v>
                </c:pt>
                <c:pt idx="6323">
                  <c:v>0.517696652278184</c:v>
                </c:pt>
                <c:pt idx="6324">
                  <c:v>0.60101572187802</c:v>
                </c:pt>
                <c:pt idx="6325">
                  <c:v>0.576659547401524</c:v>
                </c:pt>
                <c:pt idx="6326">
                  <c:v>0.642486179665902</c:v>
                </c:pt>
                <c:pt idx="6327">
                  <c:v>0.671539218103354</c:v>
                </c:pt>
                <c:pt idx="6328">
                  <c:v>0.722080504839296</c:v>
                </c:pt>
                <c:pt idx="6329">
                  <c:v>0.727998312853323</c:v>
                </c:pt>
                <c:pt idx="6330">
                  <c:v>0.757965309139979</c:v>
                </c:pt>
                <c:pt idx="6331">
                  <c:v>0.750527390362876</c:v>
                </c:pt>
                <c:pt idx="6332">
                  <c:v>0.765185489859459</c:v>
                </c:pt>
                <c:pt idx="6333">
                  <c:v>0.686919461647967</c:v>
                </c:pt>
                <c:pt idx="6334">
                  <c:v>0.676698183011288</c:v>
                </c:pt>
                <c:pt idx="6335">
                  <c:v>0.713688399410621</c:v>
                </c:pt>
                <c:pt idx="6336">
                  <c:v>0.67310191756889</c:v>
                </c:pt>
                <c:pt idx="6337">
                  <c:v>0.645555564337023</c:v>
                </c:pt>
                <c:pt idx="6338">
                  <c:v>0.671120476958466</c:v>
                </c:pt>
                <c:pt idx="6339">
                  <c:v>0.751466598554034</c:v>
                </c:pt>
                <c:pt idx="6340">
                  <c:v>0.746746515584304</c:v>
                </c:pt>
                <c:pt idx="6341">
                  <c:v>0.730847018783538</c:v>
                </c:pt>
                <c:pt idx="6342">
                  <c:v>0.750814377037482</c:v>
                </c:pt>
                <c:pt idx="6343">
                  <c:v>0.803654475328435</c:v>
                </c:pt>
                <c:pt idx="6344">
                  <c:v>0.880274270909122</c:v>
                </c:pt>
                <c:pt idx="6345">
                  <c:v>0.875726315340845</c:v>
                </c:pt>
                <c:pt idx="6346">
                  <c:v>0.881676168542782</c:v>
                </c:pt>
                <c:pt idx="6347">
                  <c:v>0.905708171724778</c:v>
                </c:pt>
                <c:pt idx="6348">
                  <c:v>0.945547609760785</c:v>
                </c:pt>
                <c:pt idx="6349">
                  <c:v>0.945726025927174</c:v>
                </c:pt>
                <c:pt idx="6350">
                  <c:v>0.960525926991667</c:v>
                </c:pt>
                <c:pt idx="6351">
                  <c:v>0.940063541094332</c:v>
                </c:pt>
                <c:pt idx="6352">
                  <c:v>1.00041689340159</c:v>
                </c:pt>
                <c:pt idx="6353">
                  <c:v>1.02013430591268</c:v>
                </c:pt>
                <c:pt idx="6354">
                  <c:v>0.987912827335983</c:v>
                </c:pt>
                <c:pt idx="6355">
                  <c:v>0.942768400502979</c:v>
                </c:pt>
                <c:pt idx="6356">
                  <c:v>0.994638769869866</c:v>
                </c:pt>
                <c:pt idx="6357">
                  <c:v>0.938949502198966</c:v>
                </c:pt>
                <c:pt idx="6358">
                  <c:v>0.999059435859522</c:v>
                </c:pt>
                <c:pt idx="6359">
                  <c:v>1.00999217005996</c:v>
                </c:pt>
                <c:pt idx="6360">
                  <c:v>1.00595447120433</c:v>
                </c:pt>
                <c:pt idx="6361">
                  <c:v>1.00113800838158</c:v>
                </c:pt>
                <c:pt idx="6362">
                  <c:v>1.03659827657996</c:v>
                </c:pt>
                <c:pt idx="6363">
                  <c:v>0.99634024114011</c:v>
                </c:pt>
                <c:pt idx="6364">
                  <c:v>1.00745656574239</c:v>
                </c:pt>
                <c:pt idx="6365">
                  <c:v>0.968725132933778</c:v>
                </c:pt>
                <c:pt idx="6366">
                  <c:v>0.966943169043888</c:v>
                </c:pt>
                <c:pt idx="6367">
                  <c:v>1.01273023674078</c:v>
                </c:pt>
                <c:pt idx="6368">
                  <c:v>1.05558194728023</c:v>
                </c:pt>
                <c:pt idx="6369">
                  <c:v>0.992915964367853</c:v>
                </c:pt>
                <c:pt idx="6370">
                  <c:v>0.939122393848319</c:v>
                </c:pt>
                <c:pt idx="6371">
                  <c:v>0.814254295434295</c:v>
                </c:pt>
                <c:pt idx="6372">
                  <c:v>0.875683490556207</c:v>
                </c:pt>
                <c:pt idx="6373">
                  <c:v>0.960787445274945</c:v>
                </c:pt>
                <c:pt idx="6374">
                  <c:v>0.944506768637011</c:v>
                </c:pt>
                <c:pt idx="6375">
                  <c:v>0.894211438822088</c:v>
                </c:pt>
                <c:pt idx="6376">
                  <c:v>0.876361790753616</c:v>
                </c:pt>
                <c:pt idx="6377">
                  <c:v>0.934828071187362</c:v>
                </c:pt>
                <c:pt idx="6378">
                  <c:v>0.928459112491917</c:v>
                </c:pt>
                <c:pt idx="6379">
                  <c:v>0.985815564420127</c:v>
                </c:pt>
                <c:pt idx="6380">
                  <c:v>0.971172514477193</c:v>
                </c:pt>
                <c:pt idx="6381">
                  <c:v>0.981189316557115</c:v>
                </c:pt>
                <c:pt idx="6382">
                  <c:v>0.980740180743267</c:v>
                </c:pt>
                <c:pt idx="6383">
                  <c:v>0.99076938303408</c:v>
                </c:pt>
                <c:pt idx="6384">
                  <c:v>0.983465310020698</c:v>
                </c:pt>
                <c:pt idx="6385">
                  <c:v>0.992228569592869</c:v>
                </c:pt>
                <c:pt idx="6386">
                  <c:v>0.968525237589941</c:v>
                </c:pt>
                <c:pt idx="6387">
                  <c:v>1.01890211794332</c:v>
                </c:pt>
                <c:pt idx="6388">
                  <c:v>1.01421770454969</c:v>
                </c:pt>
                <c:pt idx="6389">
                  <c:v>1.01323053094879</c:v>
                </c:pt>
                <c:pt idx="6390">
                  <c:v>1.00222070102767</c:v>
                </c:pt>
                <c:pt idx="6391">
                  <c:v>1.02839661903784</c:v>
                </c:pt>
                <c:pt idx="6392">
                  <c:v>1.03684506713794</c:v>
                </c:pt>
                <c:pt idx="6393">
                  <c:v>1.0495072122785</c:v>
                </c:pt>
                <c:pt idx="6394">
                  <c:v>1.03544250449461</c:v>
                </c:pt>
                <c:pt idx="6395">
                  <c:v>1.00041360571143</c:v>
                </c:pt>
                <c:pt idx="6396">
                  <c:v>0.997318915610446</c:v>
                </c:pt>
                <c:pt idx="6397">
                  <c:v>0.915305040006652</c:v>
                </c:pt>
                <c:pt idx="6398">
                  <c:v>0.99466385091038</c:v>
                </c:pt>
                <c:pt idx="6399">
                  <c:v>1.02259732909573</c:v>
                </c:pt>
                <c:pt idx="6400">
                  <c:v>1.01527509045478</c:v>
                </c:pt>
                <c:pt idx="6401">
                  <c:v>1.04871356784659</c:v>
                </c:pt>
                <c:pt idx="6402">
                  <c:v>1.06808733161053</c:v>
                </c:pt>
                <c:pt idx="6403">
                  <c:v>1.07964439442368</c:v>
                </c:pt>
                <c:pt idx="6404">
                  <c:v>1.08021760117358</c:v>
                </c:pt>
                <c:pt idx="6405">
                  <c:v>1.08416550367066</c:v>
                </c:pt>
                <c:pt idx="6406">
                  <c:v>1.11736620613872</c:v>
                </c:pt>
                <c:pt idx="6407">
                  <c:v>1.16390827635546</c:v>
                </c:pt>
                <c:pt idx="6408">
                  <c:v>1.14797313049573</c:v>
                </c:pt>
                <c:pt idx="6409">
                  <c:v>1.17023094346663</c:v>
                </c:pt>
                <c:pt idx="6410">
                  <c:v>1.11670274641401</c:v>
                </c:pt>
                <c:pt idx="6411">
                  <c:v>1.1810044950009</c:v>
                </c:pt>
                <c:pt idx="6412">
                  <c:v>1.20373609993082</c:v>
                </c:pt>
                <c:pt idx="6413">
                  <c:v>1.17952705107686</c:v>
                </c:pt>
                <c:pt idx="6414">
                  <c:v>1.1852386411735</c:v>
                </c:pt>
                <c:pt idx="6415">
                  <c:v>1.16140484290327</c:v>
                </c:pt>
                <c:pt idx="6416">
                  <c:v>1.10978276700617</c:v>
                </c:pt>
                <c:pt idx="6417">
                  <c:v>1.01555912040392</c:v>
                </c:pt>
                <c:pt idx="6418">
                  <c:v>1.10012580226271</c:v>
                </c:pt>
                <c:pt idx="6419">
                  <c:v>1.14833363865852</c:v>
                </c:pt>
                <c:pt idx="6420">
                  <c:v>1.16061638730313</c:v>
                </c:pt>
                <c:pt idx="6421">
                  <c:v>1.22396128326794</c:v>
                </c:pt>
                <c:pt idx="6422">
                  <c:v>1.23882122939155</c:v>
                </c:pt>
                <c:pt idx="6423">
                  <c:v>1.20691547167738</c:v>
                </c:pt>
                <c:pt idx="6424">
                  <c:v>1.20153678112944</c:v>
                </c:pt>
                <c:pt idx="6425">
                  <c:v>1.22712094519849</c:v>
                </c:pt>
                <c:pt idx="6426">
                  <c:v>1.19162224095738</c:v>
                </c:pt>
                <c:pt idx="6427">
                  <c:v>1.17643862786237</c:v>
                </c:pt>
                <c:pt idx="6428">
                  <c:v>1.22801432007835</c:v>
                </c:pt>
                <c:pt idx="6429">
                  <c:v>1.19457540855579</c:v>
                </c:pt>
                <c:pt idx="6430">
                  <c:v>1.23299850843495</c:v>
                </c:pt>
                <c:pt idx="6431">
                  <c:v>1.24376805203718</c:v>
                </c:pt>
                <c:pt idx="6432">
                  <c:v>1.23497010751728</c:v>
                </c:pt>
                <c:pt idx="6433">
                  <c:v>1.23995081869042</c:v>
                </c:pt>
                <c:pt idx="6434">
                  <c:v>1.25450086809637</c:v>
                </c:pt>
                <c:pt idx="6435">
                  <c:v>1.2726330490993</c:v>
                </c:pt>
                <c:pt idx="6436">
                  <c:v>1.28339769254097</c:v>
                </c:pt>
                <c:pt idx="6437">
                  <c:v>1.29862954917298</c:v>
                </c:pt>
                <c:pt idx="6438">
                  <c:v>1.25244551070679</c:v>
                </c:pt>
                <c:pt idx="6439">
                  <c:v>1.17683643634697</c:v>
                </c:pt>
                <c:pt idx="6440">
                  <c:v>1.18291110211835</c:v>
                </c:pt>
                <c:pt idx="6441">
                  <c:v>1.23581560157284</c:v>
                </c:pt>
                <c:pt idx="6442">
                  <c:v>1.2912890251062</c:v>
                </c:pt>
                <c:pt idx="6443">
                  <c:v>1.30105297162522</c:v>
                </c:pt>
                <c:pt idx="6444">
                  <c:v>1.31271424304435</c:v>
                </c:pt>
                <c:pt idx="6445">
                  <c:v>1.2712961040378</c:v>
                </c:pt>
                <c:pt idx="6446">
                  <c:v>1.32796420163177</c:v>
                </c:pt>
                <c:pt idx="6447">
                  <c:v>1.35711074826792</c:v>
                </c:pt>
                <c:pt idx="6448">
                  <c:v>1.34815128095384</c:v>
                </c:pt>
                <c:pt idx="6449">
                  <c:v>1.35018956130738</c:v>
                </c:pt>
                <c:pt idx="6450">
                  <c:v>1.36784248735085</c:v>
                </c:pt>
                <c:pt idx="6451">
                  <c:v>1.36316063549618</c:v>
                </c:pt>
                <c:pt idx="6452">
                  <c:v>1.3370616360722</c:v>
                </c:pt>
                <c:pt idx="6453">
                  <c:v>1.32681053593</c:v>
                </c:pt>
                <c:pt idx="6454">
                  <c:v>1.29359749473164</c:v>
                </c:pt>
                <c:pt idx="6455">
                  <c:v>1.23867000743648</c:v>
                </c:pt>
                <c:pt idx="6456">
                  <c:v>1.25221637840418</c:v>
                </c:pt>
                <c:pt idx="6457">
                  <c:v>1.21564460582534</c:v>
                </c:pt>
                <c:pt idx="6458">
                  <c:v>1.2696390696936</c:v>
                </c:pt>
                <c:pt idx="6459">
                  <c:v>1.25534441878195</c:v>
                </c:pt>
                <c:pt idx="6460">
                  <c:v>1.18964911337242</c:v>
                </c:pt>
                <c:pt idx="6461">
                  <c:v>1.07904183421941</c:v>
                </c:pt>
                <c:pt idx="6462">
                  <c:v>1.07163123939899</c:v>
                </c:pt>
                <c:pt idx="6463">
                  <c:v>1.12872124539159</c:v>
                </c:pt>
                <c:pt idx="6464">
                  <c:v>1.20464783226116</c:v>
                </c:pt>
                <c:pt idx="6465">
                  <c:v>1.21414475014139</c:v>
                </c:pt>
                <c:pt idx="6466">
                  <c:v>1.19364216458215</c:v>
                </c:pt>
                <c:pt idx="6467">
                  <c:v>1.05985101604739</c:v>
                </c:pt>
                <c:pt idx="6468">
                  <c:v>1.06664235268406</c:v>
                </c:pt>
                <c:pt idx="6469">
                  <c:v>0.99028724054215</c:v>
                </c:pt>
                <c:pt idx="6470">
                  <c:v>1.05968448449978</c:v>
                </c:pt>
                <c:pt idx="6471">
                  <c:v>0.977836865378402</c:v>
                </c:pt>
                <c:pt idx="6472">
                  <c:v>1.03618886617467</c:v>
                </c:pt>
                <c:pt idx="6473">
                  <c:v>1.0607013774523</c:v>
                </c:pt>
                <c:pt idx="6474">
                  <c:v>1.11105603124856</c:v>
                </c:pt>
                <c:pt idx="6475">
                  <c:v>1.09683518032497</c:v>
                </c:pt>
                <c:pt idx="6476">
                  <c:v>1.05050341751062</c:v>
                </c:pt>
                <c:pt idx="6477">
                  <c:v>1.03450999470663</c:v>
                </c:pt>
                <c:pt idx="6478">
                  <c:v>1.05277794579343</c:v>
                </c:pt>
                <c:pt idx="6479">
                  <c:v>1.15421651759663</c:v>
                </c:pt>
                <c:pt idx="6480">
                  <c:v>1.20164696718144</c:v>
                </c:pt>
                <c:pt idx="6481">
                  <c:v>1.21998736065565</c:v>
                </c:pt>
                <c:pt idx="6482">
                  <c:v>1.26780644620189</c:v>
                </c:pt>
                <c:pt idx="6483">
                  <c:v>1.29065873386716</c:v>
                </c:pt>
                <c:pt idx="6484">
                  <c:v>1.3063147507675</c:v>
                </c:pt>
                <c:pt idx="6485">
                  <c:v>1.29566361703716</c:v>
                </c:pt>
                <c:pt idx="6486">
                  <c:v>1.32771140968832</c:v>
                </c:pt>
                <c:pt idx="6487">
                  <c:v>1.3340084472438</c:v>
                </c:pt>
                <c:pt idx="6488">
                  <c:v>1.29972383462063</c:v>
                </c:pt>
                <c:pt idx="6489">
                  <c:v>1.36266044925268</c:v>
                </c:pt>
                <c:pt idx="6490">
                  <c:v>1.37513650873042</c:v>
                </c:pt>
                <c:pt idx="6491">
                  <c:v>1.38541706685719</c:v>
                </c:pt>
                <c:pt idx="6492">
                  <c:v>1.41110774109334</c:v>
                </c:pt>
                <c:pt idx="6493">
                  <c:v>1.4536080226529</c:v>
                </c:pt>
                <c:pt idx="6494">
                  <c:v>1.48394410163269</c:v>
                </c:pt>
                <c:pt idx="6495">
                  <c:v>1.50798244113381</c:v>
                </c:pt>
                <c:pt idx="6496">
                  <c:v>1.51201363324684</c:v>
                </c:pt>
                <c:pt idx="6497">
                  <c:v>1.4831279735011</c:v>
                </c:pt>
                <c:pt idx="6498">
                  <c:v>1.42101001683332</c:v>
                </c:pt>
                <c:pt idx="6499">
                  <c:v>1.42097900748878</c:v>
                </c:pt>
                <c:pt idx="6500">
                  <c:v>1.47170573734097</c:v>
                </c:pt>
                <c:pt idx="6501">
                  <c:v>1.46940189753601</c:v>
                </c:pt>
                <c:pt idx="6502">
                  <c:v>1.49568351388161</c:v>
                </c:pt>
                <c:pt idx="6503">
                  <c:v>1.47336502478205</c:v>
                </c:pt>
                <c:pt idx="6504">
                  <c:v>1.4949491261784</c:v>
                </c:pt>
                <c:pt idx="6505">
                  <c:v>1.47982433335712</c:v>
                </c:pt>
                <c:pt idx="6506">
                  <c:v>1.45493957518657</c:v>
                </c:pt>
                <c:pt idx="6507">
                  <c:v>1.46366076515742</c:v>
                </c:pt>
                <c:pt idx="6508">
                  <c:v>1.4774615648037</c:v>
                </c:pt>
                <c:pt idx="6509">
                  <c:v>1.31367356081978</c:v>
                </c:pt>
                <c:pt idx="6510">
                  <c:v>1.39266162350561</c:v>
                </c:pt>
                <c:pt idx="6511">
                  <c:v>1.25419061435142</c:v>
                </c:pt>
                <c:pt idx="6512">
                  <c:v>1.17156495069115</c:v>
                </c:pt>
                <c:pt idx="6513">
                  <c:v>1.26649999174467</c:v>
                </c:pt>
                <c:pt idx="6514">
                  <c:v>1.20387128745458</c:v>
                </c:pt>
                <c:pt idx="6515">
                  <c:v>1.27959424501019</c:v>
                </c:pt>
                <c:pt idx="6516">
                  <c:v>1.41745525861984</c:v>
                </c:pt>
                <c:pt idx="6517">
                  <c:v>1.43508708705006</c:v>
                </c:pt>
                <c:pt idx="6518">
                  <c:v>1.38101764463884</c:v>
                </c:pt>
                <c:pt idx="6519">
                  <c:v>1.44572230981937</c:v>
                </c:pt>
                <c:pt idx="6520">
                  <c:v>1.3763446329258</c:v>
                </c:pt>
                <c:pt idx="6521">
                  <c:v>1.32226272163565</c:v>
                </c:pt>
                <c:pt idx="6522">
                  <c:v>1.42472221986303</c:v>
                </c:pt>
                <c:pt idx="6523">
                  <c:v>1.35454512498066</c:v>
                </c:pt>
                <c:pt idx="6524">
                  <c:v>1.27633665377082</c:v>
                </c:pt>
                <c:pt idx="6525">
                  <c:v>1.19940329773986</c:v>
                </c:pt>
                <c:pt idx="6526">
                  <c:v>1.31165116777818</c:v>
                </c:pt>
                <c:pt idx="6527">
                  <c:v>1.37637639867737</c:v>
                </c:pt>
                <c:pt idx="6528">
                  <c:v>1.41451820946019</c:v>
                </c:pt>
                <c:pt idx="6529">
                  <c:v>1.51117847074337</c:v>
                </c:pt>
                <c:pt idx="6530">
                  <c:v>1.5021765236286</c:v>
                </c:pt>
                <c:pt idx="6531">
                  <c:v>1.5068890659234</c:v>
                </c:pt>
                <c:pt idx="6532">
                  <c:v>1.4812448292907</c:v>
                </c:pt>
                <c:pt idx="6533">
                  <c:v>1.45720725006809</c:v>
                </c:pt>
                <c:pt idx="6534">
                  <c:v>1.49615054115598</c:v>
                </c:pt>
                <c:pt idx="6535">
                  <c:v>1.48999952786381</c:v>
                </c:pt>
                <c:pt idx="6536">
                  <c:v>1.34151626195722</c:v>
                </c:pt>
                <c:pt idx="6537">
                  <c:v>1.33145230767557</c:v>
                </c:pt>
                <c:pt idx="6538">
                  <c:v>1.30148002405467</c:v>
                </c:pt>
                <c:pt idx="6539">
                  <c:v>1.28765859414765</c:v>
                </c:pt>
                <c:pt idx="6540">
                  <c:v>1.34713578157117</c:v>
                </c:pt>
                <c:pt idx="6541">
                  <c:v>1.36422517206645</c:v>
                </c:pt>
                <c:pt idx="6542">
                  <c:v>1.26078229365611</c:v>
                </c:pt>
                <c:pt idx="6543">
                  <c:v>1.25930824934057</c:v>
                </c:pt>
                <c:pt idx="6544">
                  <c:v>1.1367046678783</c:v>
                </c:pt>
                <c:pt idx="6545">
                  <c:v>1.06752183038727</c:v>
                </c:pt>
                <c:pt idx="6546">
                  <c:v>0.995712903166308</c:v>
                </c:pt>
                <c:pt idx="6547">
                  <c:v>0.875789497925581</c:v>
                </c:pt>
                <c:pt idx="6548">
                  <c:v>0.896740714690097</c:v>
                </c:pt>
                <c:pt idx="6549">
                  <c:v>0.8239298864099</c:v>
                </c:pt>
                <c:pt idx="6550">
                  <c:v>0.810139190810155</c:v>
                </c:pt>
                <c:pt idx="6551">
                  <c:v>0.780118431432455</c:v>
                </c:pt>
                <c:pt idx="6552">
                  <c:v>0.909009024275463</c:v>
                </c:pt>
                <c:pt idx="6553">
                  <c:v>1.00890029361107</c:v>
                </c:pt>
                <c:pt idx="6554">
                  <c:v>1.05034713145377</c:v>
                </c:pt>
                <c:pt idx="6555">
                  <c:v>1.10413911726539</c:v>
                </c:pt>
                <c:pt idx="6556">
                  <c:v>0.953745671231097</c:v>
                </c:pt>
                <c:pt idx="6557">
                  <c:v>0.978489585934082</c:v>
                </c:pt>
                <c:pt idx="6558">
                  <c:v>0.955861986565479</c:v>
                </c:pt>
                <c:pt idx="6559">
                  <c:v>1.00049559647478</c:v>
                </c:pt>
                <c:pt idx="6560">
                  <c:v>1.08595395102384</c:v>
                </c:pt>
                <c:pt idx="6561">
                  <c:v>0.973179827687201</c:v>
                </c:pt>
                <c:pt idx="6562">
                  <c:v>0.853577844319308</c:v>
                </c:pt>
                <c:pt idx="6563">
                  <c:v>0.833310222129017</c:v>
                </c:pt>
                <c:pt idx="6564">
                  <c:v>0.918104272387712</c:v>
                </c:pt>
                <c:pt idx="6565">
                  <c:v>0.92335822459712</c:v>
                </c:pt>
                <c:pt idx="6566">
                  <c:v>0.799484687305675</c:v>
                </c:pt>
                <c:pt idx="6567">
                  <c:v>0.761505846022783</c:v>
                </c:pt>
                <c:pt idx="6568">
                  <c:v>0.703709593030023</c:v>
                </c:pt>
                <c:pt idx="6569">
                  <c:v>0.607336877534921</c:v>
                </c:pt>
                <c:pt idx="6570">
                  <c:v>0.680280462198106</c:v>
                </c:pt>
                <c:pt idx="6571">
                  <c:v>0.787889318458459</c:v>
                </c:pt>
                <c:pt idx="6572">
                  <c:v>0.772012718358196</c:v>
                </c:pt>
                <c:pt idx="6573">
                  <c:v>0.691639784873415</c:v>
                </c:pt>
                <c:pt idx="6574">
                  <c:v>0.781466640955447</c:v>
                </c:pt>
                <c:pt idx="6575">
                  <c:v>0.753588638853932</c:v>
                </c:pt>
                <c:pt idx="6576">
                  <c:v>0.709389500618329</c:v>
                </c:pt>
                <c:pt idx="6577">
                  <c:v>0.555996618555998</c:v>
                </c:pt>
                <c:pt idx="6578">
                  <c:v>0.517741495105463</c:v>
                </c:pt>
                <c:pt idx="6579">
                  <c:v>0.639479152323047</c:v>
                </c:pt>
                <c:pt idx="6580">
                  <c:v>0.614531716113706</c:v>
                </c:pt>
                <c:pt idx="6581">
                  <c:v>0.552605340238173</c:v>
                </c:pt>
                <c:pt idx="6582">
                  <c:v>0.516690414193719</c:v>
                </c:pt>
                <c:pt idx="6583">
                  <c:v>0.615143369166834</c:v>
                </c:pt>
                <c:pt idx="6584">
                  <c:v>0.718746208052821</c:v>
                </c:pt>
                <c:pt idx="6585">
                  <c:v>0.781319424738056</c:v>
                </c:pt>
                <c:pt idx="6586">
                  <c:v>0.83792455088709</c:v>
                </c:pt>
                <c:pt idx="6587">
                  <c:v>0.835903800289487</c:v>
                </c:pt>
                <c:pt idx="6588">
                  <c:v>0.8965902788339</c:v>
                </c:pt>
                <c:pt idx="6589">
                  <c:v>0.821527080988339</c:v>
                </c:pt>
                <c:pt idx="6590">
                  <c:v>0.900247994959259</c:v>
                </c:pt>
                <c:pt idx="6591">
                  <c:v>0.926822555763667</c:v>
                </c:pt>
                <c:pt idx="6592">
                  <c:v>0.965637444126581</c:v>
                </c:pt>
                <c:pt idx="6593">
                  <c:v>1.03794289971096</c:v>
                </c:pt>
                <c:pt idx="6594">
                  <c:v>0.998410653304769</c:v>
                </c:pt>
                <c:pt idx="6595">
                  <c:v>0.903909106391638</c:v>
                </c:pt>
                <c:pt idx="6596">
                  <c:v>0.915434940316864</c:v>
                </c:pt>
                <c:pt idx="6597">
                  <c:v>0.96392208150225</c:v>
                </c:pt>
                <c:pt idx="6598">
                  <c:v>0.889222278745838</c:v>
                </c:pt>
                <c:pt idx="6599">
                  <c:v>0.829895795667672</c:v>
                </c:pt>
                <c:pt idx="6600">
                  <c:v>0.854930018483282</c:v>
                </c:pt>
                <c:pt idx="6601">
                  <c:v>0.840036189582562</c:v>
                </c:pt>
                <c:pt idx="6602">
                  <c:v>0.742344842203248</c:v>
                </c:pt>
                <c:pt idx="6603">
                  <c:v>0.720565878834734</c:v>
                </c:pt>
                <c:pt idx="6604">
                  <c:v>0.777757804874729</c:v>
                </c:pt>
                <c:pt idx="6605">
                  <c:v>0.710992733530948</c:v>
                </c:pt>
                <c:pt idx="6606">
                  <c:v>0.710071101995988</c:v>
                </c:pt>
                <c:pt idx="6607">
                  <c:v>0.790486831860933</c:v>
                </c:pt>
                <c:pt idx="6608">
                  <c:v>0.78475342760039</c:v>
                </c:pt>
                <c:pt idx="6609">
                  <c:v>0.703783767013521</c:v>
                </c:pt>
                <c:pt idx="6610">
                  <c:v>0.563688175962822</c:v>
                </c:pt>
                <c:pt idx="6611">
                  <c:v>0.587423885995446</c:v>
                </c:pt>
                <c:pt idx="6612">
                  <c:v>0.449274291475429</c:v>
                </c:pt>
                <c:pt idx="6613">
                  <c:v>0.458786318212102</c:v>
                </c:pt>
                <c:pt idx="6614">
                  <c:v>0.567773348114246</c:v>
                </c:pt>
                <c:pt idx="6615">
                  <c:v>0.394868815850234</c:v>
                </c:pt>
                <c:pt idx="6616">
                  <c:v>0.418068409629731</c:v>
                </c:pt>
                <c:pt idx="6617">
                  <c:v>0.435963233300791</c:v>
                </c:pt>
                <c:pt idx="6618">
                  <c:v>0.564596849300706</c:v>
                </c:pt>
                <c:pt idx="6619">
                  <c:v>0.398022863824086</c:v>
                </c:pt>
                <c:pt idx="6620">
                  <c:v>0.371373754940372</c:v>
                </c:pt>
                <c:pt idx="6621">
                  <c:v>0.238835983228195</c:v>
                </c:pt>
                <c:pt idx="6622">
                  <c:v>0.24463468491548</c:v>
                </c:pt>
                <c:pt idx="6623">
                  <c:v>0.184755504427685</c:v>
                </c:pt>
                <c:pt idx="6624">
                  <c:v>0.179869105046778</c:v>
                </c:pt>
                <c:pt idx="6625">
                  <c:v>0.263216466137257</c:v>
                </c:pt>
                <c:pt idx="6626">
                  <c:v>0.247610789580361</c:v>
                </c:pt>
                <c:pt idx="6627">
                  <c:v>0.321021602969248</c:v>
                </c:pt>
                <c:pt idx="6628">
                  <c:v>0.162646342524218</c:v>
                </c:pt>
                <c:pt idx="6629">
                  <c:v>0.137877834610973</c:v>
                </c:pt>
                <c:pt idx="6630">
                  <c:v>0.139001460579207</c:v>
                </c:pt>
                <c:pt idx="6631">
                  <c:v>0.202318352411198</c:v>
                </c:pt>
                <c:pt idx="6632">
                  <c:v>0.173660702320061</c:v>
                </c:pt>
                <c:pt idx="6633">
                  <c:v>0.20423358006154</c:v>
                </c:pt>
                <c:pt idx="6634">
                  <c:v>0.273792358378583</c:v>
                </c:pt>
                <c:pt idx="6635">
                  <c:v>0.366593784943069</c:v>
                </c:pt>
                <c:pt idx="6636">
                  <c:v>0.341500263682857</c:v>
                </c:pt>
                <c:pt idx="6637">
                  <c:v>0.308718523058739</c:v>
                </c:pt>
                <c:pt idx="6638">
                  <c:v>0.380584004374154</c:v>
                </c:pt>
                <c:pt idx="6639">
                  <c:v>0.312361998242369</c:v>
                </c:pt>
                <c:pt idx="6640">
                  <c:v>0.321995683015149</c:v>
                </c:pt>
                <c:pt idx="6641">
                  <c:v>0.358890882738765</c:v>
                </c:pt>
                <c:pt idx="6642">
                  <c:v>0.314430151757342</c:v>
                </c:pt>
                <c:pt idx="6643">
                  <c:v>0.219072605665028</c:v>
                </c:pt>
                <c:pt idx="6644">
                  <c:v>0.111913724673789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6112969"/>
        <c:axId val="940902278"/>
      </c:lineChart>
      <c:catAx>
        <c:axId val="1261129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902278"/>
        <c:crosses val="autoZero"/>
        <c:auto val="1"/>
        <c:lblAlgn val="ctr"/>
        <c:lblOffset val="100"/>
        <c:noMultiLvlLbl val="0"/>
      </c:catAx>
      <c:valAx>
        <c:axId val="940902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1129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539750</xdr:colOff>
      <xdr:row>7</xdr:row>
      <xdr:rowOff>44450</xdr:rowOff>
    </xdr:from>
    <xdr:to>
      <xdr:col>14</xdr:col>
      <xdr:colOff>82550</xdr:colOff>
      <xdr:row>26</xdr:row>
      <xdr:rowOff>18415</xdr:rowOff>
    </xdr:to>
    <xdr:graphicFrame>
      <xdr:nvGraphicFramePr>
        <xdr:cNvPr id="2" name="Chart 1"/>
        <xdr:cNvGraphicFramePr/>
      </xdr:nvGraphicFramePr>
      <xdr:xfrm>
        <a:off x="4311650" y="1333500"/>
        <a:ext cx="4572000" cy="347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46"/>
  <sheetViews>
    <sheetView tabSelected="1" topLeftCell="A7" workbookViewId="0">
      <selection activeCell="Q19" sqref="Q19"/>
    </sheetView>
  </sheetViews>
  <sheetFormatPr defaultColWidth="9"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0.384533898305089</v>
      </c>
      <c r="D2">
        <v>3.92432370290472</v>
      </c>
      <c r="E2">
        <v>0.26441417819015</v>
      </c>
      <c r="F2">
        <v>2.33648672870923</v>
      </c>
      <c r="H2" s="2">
        <v>0</v>
      </c>
      <c r="I2" s="2">
        <f>PERCENTILE(E:E,H:H)</f>
        <v>-0.462967425274134</v>
      </c>
      <c r="J2" s="2">
        <f>PERCENTILE(F:F,H:H)</f>
        <v>-1.01839357595546</v>
      </c>
      <c r="K2" s="2">
        <f>PERCENTILE(C:C,H:H)</f>
        <v>-0.479122028109589</v>
      </c>
      <c r="L2" s="2">
        <f>PERCENTILE(D:D,H:H)</f>
        <v>-188.316220920831</v>
      </c>
    </row>
    <row r="3" spans="1:12">
      <c r="A3" t="s">
        <v>13</v>
      </c>
      <c r="B3" t="s">
        <v>14</v>
      </c>
      <c r="C3">
        <v>0.381959126145177</v>
      </c>
      <c r="D3">
        <v>3.84550749321573</v>
      </c>
      <c r="E3">
        <v>0.264224151222338</v>
      </c>
      <c r="F3">
        <v>2.33470117096121</v>
      </c>
      <c r="H3" s="2">
        <v>0.25</v>
      </c>
      <c r="I3" s="2">
        <f>PERCENTILE(E:E,H:H)</f>
        <v>0.0708474967178441</v>
      </c>
      <c r="J3" s="2">
        <f>PERCENTILE(F:F,H:H)</f>
        <v>0.187462523486404</v>
      </c>
      <c r="K3" s="2">
        <f>PERCENTILE(C:C,H:H)</f>
        <v>0.0486926695466319</v>
      </c>
      <c r="L3" s="2">
        <f>PERCENTILE(D:D,H:H)</f>
        <v>-0.202068468430142</v>
      </c>
    </row>
    <row r="4" spans="1:12">
      <c r="A4" t="s">
        <v>15</v>
      </c>
      <c r="B4" t="s">
        <v>16</v>
      </c>
      <c r="C4">
        <v>0.37064156206416</v>
      </c>
      <c r="D4">
        <v>3.5054755236312</v>
      </c>
      <c r="E4">
        <v>0.266612403130973</v>
      </c>
      <c r="F4">
        <v>2.36050801976224</v>
      </c>
      <c r="H4" s="2">
        <v>0.5</v>
      </c>
      <c r="I4" s="3">
        <f>PERCENTILE(E:E,H:H)</f>
        <v>0.163300582453107</v>
      </c>
      <c r="J4" s="3">
        <f>PERCENTILE(F:F,H:H)</f>
        <v>0.547894918364823</v>
      </c>
      <c r="K4" s="2">
        <f>PERCENTILE(C:C,H:H)</f>
        <v>0.332216862024251</v>
      </c>
      <c r="L4" s="2">
        <f>PERCENTILE(D:D,H:H)</f>
        <v>1.07654801467557</v>
      </c>
    </row>
    <row r="5" spans="1:12">
      <c r="A5" t="s">
        <v>17</v>
      </c>
      <c r="B5" t="s">
        <v>18</v>
      </c>
      <c r="C5">
        <v>0.376041666666669</v>
      </c>
      <c r="D5">
        <v>3.50867185392482</v>
      </c>
      <c r="E5">
        <v>0.276414775262484</v>
      </c>
      <c r="F5">
        <v>2.46615426320487</v>
      </c>
      <c r="H5" s="2">
        <v>0.75</v>
      </c>
      <c r="I5" s="2">
        <f>PERCENTILE(E:E,H:H)</f>
        <v>0.264814823215208</v>
      </c>
      <c r="J5" s="2">
        <f>PERCENTILE(F:F,H:H)</f>
        <v>1.01888881345915</v>
      </c>
      <c r="K5" s="2">
        <f>PERCENTILE(C:C,H:H)</f>
        <v>0.511925370228276</v>
      </c>
      <c r="L5" s="2">
        <f>PERCENTILE(D:D,H:H)</f>
        <v>2.1421993591659</v>
      </c>
    </row>
    <row r="6" spans="1:12">
      <c r="A6" t="s">
        <v>19</v>
      </c>
      <c r="B6" t="s">
        <v>20</v>
      </c>
      <c r="C6">
        <v>0.372133425990273</v>
      </c>
      <c r="D6">
        <v>3.46824727226019</v>
      </c>
      <c r="E6">
        <v>0.271411365396061</v>
      </c>
      <c r="F6">
        <v>2.41250661498993</v>
      </c>
      <c r="H6" s="2">
        <v>1</v>
      </c>
      <c r="I6" s="2">
        <f>PERCENTILE(E:E,H:H)</f>
        <v>0.57683776553508</v>
      </c>
      <c r="J6" s="2">
        <f>PERCENTILE(F:F,H:H)</f>
        <v>5.35102167273478</v>
      </c>
      <c r="K6" s="2">
        <f>PERCENTILE(C:C,H:H)</f>
        <v>1.24552238805971</v>
      </c>
      <c r="L6" s="2">
        <f>PERCENTILE(D:D,H:H)</f>
        <v>140.676903430253</v>
      </c>
    </row>
    <row r="7" spans="1:6">
      <c r="A7" t="s">
        <v>21</v>
      </c>
      <c r="B7" t="s">
        <v>22</v>
      </c>
      <c r="C7">
        <v>0.38394718554552</v>
      </c>
      <c r="D7">
        <v>3.62294145270029</v>
      </c>
      <c r="E7">
        <v>0.281846682792838</v>
      </c>
      <c r="F7">
        <v>2.52582607999414</v>
      </c>
    </row>
    <row r="8" spans="1:6">
      <c r="A8" t="s">
        <v>23</v>
      </c>
      <c r="B8" t="s">
        <v>24</v>
      </c>
      <c r="C8">
        <v>0.399230230930723</v>
      </c>
      <c r="D8">
        <v>3.95751942720253</v>
      </c>
      <c r="E8">
        <v>0.28647730332472</v>
      </c>
      <c r="F8">
        <v>2.57737225351119</v>
      </c>
    </row>
    <row r="9" spans="1:6">
      <c r="A9" t="s">
        <v>25</v>
      </c>
      <c r="B9" t="s">
        <v>26</v>
      </c>
      <c r="C9">
        <v>0.409154437456327</v>
      </c>
      <c r="D9">
        <v>4.06945807438867</v>
      </c>
      <c r="E9">
        <v>0.296867655886812</v>
      </c>
      <c r="F9">
        <v>2.69267014248887</v>
      </c>
    </row>
    <row r="10" spans="1:6">
      <c r="A10" t="s">
        <v>27</v>
      </c>
      <c r="B10" t="s">
        <v>28</v>
      </c>
      <c r="C10">
        <v>0.41689847009736</v>
      </c>
      <c r="D10">
        <v>4.08436009658146</v>
      </c>
      <c r="E10">
        <v>0.309808990828717</v>
      </c>
      <c r="F10">
        <v>2.83847669821258</v>
      </c>
    </row>
    <row r="11" spans="1:6">
      <c r="A11" t="s">
        <v>29</v>
      </c>
      <c r="B11" t="s">
        <v>30</v>
      </c>
      <c r="C11">
        <v>0.433076384022427</v>
      </c>
      <c r="D11">
        <v>4.47525919754846</v>
      </c>
      <c r="E11">
        <v>0.314068304313064</v>
      </c>
      <c r="F11">
        <v>2.8880823503841</v>
      </c>
    </row>
    <row r="12" spans="1:6">
      <c r="A12" t="s">
        <v>31</v>
      </c>
      <c r="B12" t="s">
        <v>32</v>
      </c>
      <c r="C12">
        <v>0.464054636951836</v>
      </c>
      <c r="D12">
        <v>5.7216099317266</v>
      </c>
      <c r="E12">
        <v>0.30803767191965</v>
      </c>
      <c r="F12">
        <v>2.81937860674658</v>
      </c>
    </row>
    <row r="13" spans="1:6">
      <c r="A13" t="s">
        <v>33</v>
      </c>
      <c r="B13" t="s">
        <v>34</v>
      </c>
      <c r="C13">
        <v>0.476978417266189</v>
      </c>
      <c r="D13">
        <v>5.97980316075876</v>
      </c>
      <c r="E13">
        <v>0.318001860525483</v>
      </c>
      <c r="F13">
        <v>2.93230069830956</v>
      </c>
    </row>
    <row r="14" spans="1:6">
      <c r="A14" t="s">
        <v>35</v>
      </c>
      <c r="B14" t="s">
        <v>36</v>
      </c>
      <c r="C14">
        <v>0.492080633549318</v>
      </c>
      <c r="D14">
        <v>6.2846071508892</v>
      </c>
      <c r="E14">
        <v>0.329866826721995</v>
      </c>
      <c r="F14">
        <v>3.06879215775573</v>
      </c>
    </row>
    <row r="15" spans="1:6">
      <c r="A15" t="s">
        <v>37</v>
      </c>
      <c r="B15" t="s">
        <v>38</v>
      </c>
      <c r="C15">
        <v>0.495337159253948</v>
      </c>
      <c r="D15">
        <v>6.20910666004938</v>
      </c>
      <c r="E15">
        <v>0.336900162418692</v>
      </c>
      <c r="F15">
        <v>3.15080503118116</v>
      </c>
    </row>
    <row r="16" spans="1:6">
      <c r="A16" t="s">
        <v>39</v>
      </c>
      <c r="B16" t="s">
        <v>40</v>
      </c>
      <c r="C16">
        <v>0.506075768406009</v>
      </c>
      <c r="D16">
        <v>6.27309423622571</v>
      </c>
      <c r="E16">
        <v>0.350649540859927</v>
      </c>
      <c r="F16">
        <v>3.31361157742366</v>
      </c>
    </row>
    <row r="17" spans="1:6">
      <c r="A17" t="s">
        <v>41</v>
      </c>
      <c r="B17" t="s">
        <v>42</v>
      </c>
      <c r="C17">
        <v>0.506795422031478</v>
      </c>
      <c r="D17">
        <v>6.31242395533398</v>
      </c>
      <c r="E17">
        <v>0.349655632716101</v>
      </c>
      <c r="F17">
        <v>3.30138326512392</v>
      </c>
    </row>
    <row r="18" spans="1:6">
      <c r="A18" t="s">
        <v>43</v>
      </c>
      <c r="B18" t="s">
        <v>44</v>
      </c>
      <c r="C18">
        <v>0.498940677966106</v>
      </c>
      <c r="D18">
        <v>5.75646266421616</v>
      </c>
      <c r="E18">
        <v>0.35921692581558</v>
      </c>
      <c r="F18">
        <v>3.41668711432415</v>
      </c>
    </row>
    <row r="19" spans="1:6">
      <c r="A19" t="s">
        <v>45</v>
      </c>
      <c r="B19" t="s">
        <v>46</v>
      </c>
      <c r="C19">
        <v>0.492600422832985</v>
      </c>
      <c r="D19">
        <v>5.58767399760337</v>
      </c>
      <c r="E19">
        <v>0.355675057050588</v>
      </c>
      <c r="F19">
        <v>3.37376558599498</v>
      </c>
    </row>
    <row r="20" spans="1:6">
      <c r="A20" t="s">
        <v>47</v>
      </c>
      <c r="B20" t="s">
        <v>48</v>
      </c>
      <c r="C20">
        <v>0.477480647431391</v>
      </c>
      <c r="D20">
        <v>5.29803985245291</v>
      </c>
      <c r="E20">
        <v>0.343195136671923</v>
      </c>
      <c r="F20">
        <v>3.22224352938986</v>
      </c>
    </row>
    <row r="21" spans="1:6">
      <c r="A21" t="s">
        <v>49</v>
      </c>
      <c r="B21" t="s">
        <v>50</v>
      </c>
      <c r="C21">
        <v>0.472477064220188</v>
      </c>
      <c r="D21">
        <v>5.2926451924267</v>
      </c>
      <c r="E21">
        <v>0.334254527522897</v>
      </c>
      <c r="F21">
        <v>3.11589278185079</v>
      </c>
    </row>
    <row r="22" spans="1:6">
      <c r="A22" t="s">
        <v>51</v>
      </c>
      <c r="B22" t="s">
        <v>52</v>
      </c>
      <c r="C22">
        <v>0.445062586926291</v>
      </c>
      <c r="D22">
        <v>4.5239654024477</v>
      </c>
      <c r="E22">
        <v>0.328197887895254</v>
      </c>
      <c r="F22">
        <v>3.04483978864401</v>
      </c>
    </row>
    <row r="23" spans="1:6">
      <c r="A23" t="s">
        <v>53</v>
      </c>
      <c r="B23" t="s">
        <v>54</v>
      </c>
      <c r="C23">
        <v>0.42486149584488</v>
      </c>
      <c r="D23">
        <v>4.1508305074016</v>
      </c>
      <c r="E23">
        <v>0.314521232927869</v>
      </c>
      <c r="F23">
        <v>2.88594054103478</v>
      </c>
    </row>
    <row r="24" spans="1:6">
      <c r="A24" t="s">
        <v>55</v>
      </c>
      <c r="B24" t="s">
        <v>56</v>
      </c>
      <c r="C24">
        <v>0.450557103064071</v>
      </c>
      <c r="D24">
        <v>4.63154144618878</v>
      </c>
      <c r="E24">
        <v>0.330223748569445</v>
      </c>
      <c r="F24">
        <v>3.06652091063953</v>
      </c>
    </row>
    <row r="25" spans="1:6">
      <c r="A25" t="s">
        <v>57</v>
      </c>
      <c r="B25" t="s">
        <v>58</v>
      </c>
      <c r="C25">
        <v>0.477653631284921</v>
      </c>
      <c r="D25">
        <v>5.10395322406002</v>
      </c>
      <c r="E25">
        <v>0.350667321856407</v>
      </c>
      <c r="F25">
        <v>3.30672117177383</v>
      </c>
    </row>
    <row r="26" spans="1:6">
      <c r="A26" t="s">
        <v>59</v>
      </c>
      <c r="B26" t="s">
        <v>60</v>
      </c>
      <c r="C26">
        <v>0.441256830601097</v>
      </c>
      <c r="D26">
        <v>4.14380081836571</v>
      </c>
      <c r="E26">
        <v>0.346207007999964</v>
      </c>
      <c r="F26">
        <v>3.25380663055261</v>
      </c>
    </row>
    <row r="27" spans="1:6">
      <c r="A27" t="s">
        <v>61</v>
      </c>
      <c r="B27" t="s">
        <v>62</v>
      </c>
      <c r="C27">
        <v>0.425633995887598</v>
      </c>
      <c r="D27">
        <v>3.9869588604103</v>
      </c>
      <c r="E27">
        <v>0.326506350994208</v>
      </c>
      <c r="F27">
        <v>3.01930617997609</v>
      </c>
    </row>
    <row r="28" spans="1:6">
      <c r="A28" t="s">
        <v>63</v>
      </c>
      <c r="B28" t="s">
        <v>64</v>
      </c>
      <c r="C28">
        <v>0.418262653898773</v>
      </c>
      <c r="D28">
        <v>3.85551699748927</v>
      </c>
      <c r="E28">
        <v>0.321800194559934</v>
      </c>
      <c r="F28">
        <v>2.96587919008637</v>
      </c>
    </row>
    <row r="29" spans="1:6">
      <c r="A29" t="s">
        <v>65</v>
      </c>
      <c r="B29" t="s">
        <v>66</v>
      </c>
      <c r="C29">
        <v>0.415637860082309</v>
      </c>
      <c r="D29">
        <v>3.86462101773433</v>
      </c>
      <c r="E29">
        <v>0.315195912828521</v>
      </c>
      <c r="F29">
        <v>2.89095027399504</v>
      </c>
    </row>
    <row r="30" spans="1:6">
      <c r="A30" t="s">
        <v>67</v>
      </c>
      <c r="B30" t="s">
        <v>68</v>
      </c>
      <c r="C30">
        <v>0.416493416493421</v>
      </c>
      <c r="D30">
        <v>4.05695322844274</v>
      </c>
      <c r="E30">
        <v>0.301916586041567</v>
      </c>
      <c r="F30">
        <v>2.74041253965943</v>
      </c>
    </row>
    <row r="31" spans="1:6">
      <c r="A31" t="s">
        <v>69</v>
      </c>
      <c r="B31" t="s">
        <v>70</v>
      </c>
      <c r="C31">
        <v>0.432068965517246</v>
      </c>
      <c r="D31">
        <v>4.18093188345378</v>
      </c>
      <c r="E31">
        <v>0.322032739386006</v>
      </c>
      <c r="F31">
        <v>2.96631391760905</v>
      </c>
    </row>
    <row r="32" spans="1:6">
      <c r="A32" t="s">
        <v>71</v>
      </c>
      <c r="B32" t="s">
        <v>72</v>
      </c>
      <c r="C32">
        <v>0.440344827586211</v>
      </c>
      <c r="D32">
        <v>4.29602060204787</v>
      </c>
      <c r="E32">
        <v>0.329086362414913</v>
      </c>
      <c r="F32">
        <v>3.04870083019185</v>
      </c>
    </row>
    <row r="33" spans="1:6">
      <c r="A33" t="s">
        <v>73</v>
      </c>
      <c r="B33" t="s">
        <v>74</v>
      </c>
      <c r="C33">
        <v>0.462873004857742</v>
      </c>
      <c r="D33">
        <v>4.74822420018431</v>
      </c>
      <c r="E33">
        <v>0.34089158347223</v>
      </c>
      <c r="F33">
        <v>3.18734388664601</v>
      </c>
    </row>
    <row r="34" spans="1:6">
      <c r="A34" t="s">
        <v>75</v>
      </c>
      <c r="B34" t="s">
        <v>76</v>
      </c>
      <c r="C34">
        <v>0.441034482758625</v>
      </c>
      <c r="D34">
        <v>4.30543378649652</v>
      </c>
      <c r="E34">
        <v>0.328524549537324</v>
      </c>
      <c r="F34">
        <v>3.04173794617161</v>
      </c>
    </row>
    <row r="35" spans="1:6">
      <c r="A35" t="s">
        <v>77</v>
      </c>
      <c r="B35" t="s">
        <v>78</v>
      </c>
      <c r="C35">
        <v>0.457321304649554</v>
      </c>
      <c r="D35">
        <v>4.66679653865162</v>
      </c>
      <c r="E35">
        <v>0.334603647023094</v>
      </c>
      <c r="F35">
        <v>3.11354774007118</v>
      </c>
    </row>
    <row r="36" spans="1:6">
      <c r="A36" t="s">
        <v>79</v>
      </c>
      <c r="B36" t="s">
        <v>80</v>
      </c>
      <c r="C36">
        <v>0.418004187020242</v>
      </c>
      <c r="D36">
        <v>4.18623250861028</v>
      </c>
      <c r="E36">
        <v>0.290841795563311</v>
      </c>
      <c r="F36">
        <v>2.60089678858463</v>
      </c>
    </row>
    <row r="37" spans="1:6">
      <c r="A37" t="s">
        <v>81</v>
      </c>
      <c r="B37" t="s">
        <v>82</v>
      </c>
      <c r="C37">
        <v>0.431406685236773</v>
      </c>
      <c r="D37">
        <v>4.33456446212905</v>
      </c>
      <c r="E37">
        <v>0.305191896886599</v>
      </c>
      <c r="F37">
        <v>2.7583744572877</v>
      </c>
    </row>
    <row r="38" spans="1:6">
      <c r="A38" t="s">
        <v>83</v>
      </c>
      <c r="B38" t="s">
        <v>84</v>
      </c>
      <c r="C38">
        <v>0.420264623955436</v>
      </c>
      <c r="D38">
        <v>4.17333319500062</v>
      </c>
      <c r="E38">
        <v>0.29447268409125</v>
      </c>
      <c r="F38">
        <v>2.63922474199408</v>
      </c>
    </row>
    <row r="39" spans="1:6">
      <c r="A39" t="s">
        <v>85</v>
      </c>
      <c r="B39" t="s">
        <v>86</v>
      </c>
      <c r="C39">
        <v>0.421107266435991</v>
      </c>
      <c r="D39">
        <v>4.06735024326308</v>
      </c>
      <c r="E39">
        <v>0.302785909601957</v>
      </c>
      <c r="F39">
        <v>2.73116773653108</v>
      </c>
    </row>
    <row r="40" spans="1:6">
      <c r="A40" t="s">
        <v>87</v>
      </c>
      <c r="B40" t="s">
        <v>88</v>
      </c>
      <c r="C40">
        <v>0.435281837160756</v>
      </c>
      <c r="D40">
        <v>4.37669448491608</v>
      </c>
      <c r="E40">
        <v>0.307926686902363</v>
      </c>
      <c r="F40">
        <v>2.78919279961941</v>
      </c>
    </row>
    <row r="41" spans="1:6">
      <c r="A41" t="s">
        <v>89</v>
      </c>
      <c r="B41" t="s">
        <v>90</v>
      </c>
      <c r="C41">
        <v>0.422037422037427</v>
      </c>
      <c r="D41">
        <v>4.10681263552851</v>
      </c>
      <c r="E41">
        <v>0.300698277609269</v>
      </c>
      <c r="F41">
        <v>2.70881943041995</v>
      </c>
    </row>
    <row r="42" spans="1:6">
      <c r="A42" t="s">
        <v>91</v>
      </c>
      <c r="B42" t="s">
        <v>92</v>
      </c>
      <c r="C42">
        <v>0.445404284727026</v>
      </c>
      <c r="D42">
        <v>4.3767423364109</v>
      </c>
      <c r="E42">
        <v>0.325137668874423</v>
      </c>
      <c r="F42">
        <v>2.98050488931153</v>
      </c>
    </row>
    <row r="43" spans="1:6">
      <c r="A43" t="s">
        <v>93</v>
      </c>
      <c r="B43" t="s">
        <v>94</v>
      </c>
      <c r="C43">
        <v>0.443291839557404</v>
      </c>
      <c r="D43">
        <v>4.36005637048529</v>
      </c>
      <c r="E43">
        <v>0.321697607288398</v>
      </c>
      <c r="F43">
        <v>2.94195786723834</v>
      </c>
    </row>
    <row r="44" spans="1:6">
      <c r="A44" t="s">
        <v>95</v>
      </c>
      <c r="B44" t="s">
        <v>96</v>
      </c>
      <c r="C44">
        <v>0.446564885496188</v>
      </c>
      <c r="D44">
        <v>4.47692763229708</v>
      </c>
      <c r="E44">
        <v>0.319526390059913</v>
      </c>
      <c r="F44">
        <v>2.91807995460479</v>
      </c>
    </row>
    <row r="45" spans="1:6">
      <c r="A45" t="s">
        <v>97</v>
      </c>
      <c r="B45" t="s">
        <v>98</v>
      </c>
      <c r="C45">
        <v>0.47377746279235</v>
      </c>
      <c r="D45">
        <v>5.44484880559827</v>
      </c>
      <c r="E45">
        <v>0.31577129241985</v>
      </c>
      <c r="F45">
        <v>2.87611575424731</v>
      </c>
    </row>
    <row r="46" spans="1:6">
      <c r="A46" t="s">
        <v>99</v>
      </c>
      <c r="B46" t="s">
        <v>100</v>
      </c>
      <c r="C46">
        <v>0.470380818053601</v>
      </c>
      <c r="D46">
        <v>5.24843437584979</v>
      </c>
      <c r="E46">
        <v>0.318615279431105</v>
      </c>
      <c r="F46">
        <v>2.90820463453313</v>
      </c>
    </row>
    <row r="47" spans="1:6">
      <c r="A47" t="s">
        <v>101</v>
      </c>
      <c r="B47" t="s">
        <v>102</v>
      </c>
      <c r="C47">
        <v>0.471711456859976</v>
      </c>
      <c r="D47">
        <v>5.34988252059148</v>
      </c>
      <c r="E47">
        <v>0.3154629787214</v>
      </c>
      <c r="F47">
        <v>2.87250635643135</v>
      </c>
    </row>
    <row r="48" spans="1:6">
      <c r="A48" t="s">
        <v>103</v>
      </c>
      <c r="B48" t="s">
        <v>104</v>
      </c>
      <c r="C48">
        <v>0.473572938689222</v>
      </c>
      <c r="D48">
        <v>5.28155711894646</v>
      </c>
      <c r="E48">
        <v>0.321146752791599</v>
      </c>
      <c r="F48">
        <v>2.93674939520692</v>
      </c>
    </row>
    <row r="49" spans="1:6">
      <c r="A49" t="s">
        <v>105</v>
      </c>
      <c r="B49" t="s">
        <v>106</v>
      </c>
      <c r="C49">
        <v>0.462244177840513</v>
      </c>
      <c r="D49">
        <v>5.13396562766099</v>
      </c>
      <c r="E49">
        <v>0.308529311010135</v>
      </c>
      <c r="F49">
        <v>2.79306760993331</v>
      </c>
    </row>
    <row r="50" spans="1:6">
      <c r="A50" t="s">
        <v>107</v>
      </c>
      <c r="B50" t="s">
        <v>108</v>
      </c>
      <c r="C50">
        <v>0.44745998608212</v>
      </c>
      <c r="D50">
        <v>4.57511744899104</v>
      </c>
      <c r="E50">
        <v>0.312958525217858</v>
      </c>
      <c r="F50">
        <v>2.84261085849299</v>
      </c>
    </row>
    <row r="51" spans="1:6">
      <c r="A51" t="s">
        <v>109</v>
      </c>
      <c r="B51" t="s">
        <v>110</v>
      </c>
      <c r="C51">
        <v>0.437500000000004</v>
      </c>
      <c r="D51">
        <v>4.38532549828922</v>
      </c>
      <c r="E51">
        <v>0.306059671960934</v>
      </c>
      <c r="F51">
        <v>2.76561506597174</v>
      </c>
    </row>
    <row r="52" spans="1:6">
      <c r="A52" t="s">
        <v>111</v>
      </c>
      <c r="B52" t="s">
        <v>112</v>
      </c>
      <c r="C52">
        <v>0.456189151599448</v>
      </c>
      <c r="D52">
        <v>4.68675627634188</v>
      </c>
      <c r="E52">
        <v>0.320597643572006</v>
      </c>
      <c r="F52">
        <v>2.92803920377996</v>
      </c>
    </row>
    <row r="53" spans="1:6">
      <c r="A53" t="s">
        <v>113</v>
      </c>
      <c r="B53" t="s">
        <v>114</v>
      </c>
      <c r="C53">
        <v>0.458970792767737</v>
      </c>
      <c r="D53">
        <v>4.72830114426171</v>
      </c>
      <c r="E53">
        <v>0.322509128978433</v>
      </c>
      <c r="F53">
        <v>2.95043967379227</v>
      </c>
    </row>
    <row r="54" spans="1:6">
      <c r="A54" t="s">
        <v>115</v>
      </c>
      <c r="B54" t="s">
        <v>116</v>
      </c>
      <c r="C54">
        <v>0.458970792767737</v>
      </c>
      <c r="D54">
        <v>4.72830114426171</v>
      </c>
      <c r="E54">
        <v>0.321897982783003</v>
      </c>
      <c r="F54">
        <v>2.94414366694239</v>
      </c>
    </row>
    <row r="55" spans="1:6">
      <c r="A55" t="s">
        <v>117</v>
      </c>
      <c r="B55" t="s">
        <v>118</v>
      </c>
      <c r="C55">
        <v>0.464036312849167</v>
      </c>
      <c r="D55">
        <v>4.90199758017927</v>
      </c>
      <c r="E55">
        <v>0.320343112603781</v>
      </c>
      <c r="F55">
        <v>2.92710064832948</v>
      </c>
    </row>
    <row r="56" spans="1:6">
      <c r="A56" t="s">
        <v>119</v>
      </c>
      <c r="B56" t="s">
        <v>120</v>
      </c>
      <c r="C56">
        <v>0.445964912280706</v>
      </c>
      <c r="D56">
        <v>4.73466702997168</v>
      </c>
      <c r="E56">
        <v>0.297086455868501</v>
      </c>
      <c r="F56">
        <v>2.66344239467925</v>
      </c>
    </row>
    <row r="57" spans="1:6">
      <c r="A57" t="s">
        <v>121</v>
      </c>
      <c r="B57" t="s">
        <v>122</v>
      </c>
      <c r="C57">
        <v>0.441362359550566</v>
      </c>
      <c r="D57">
        <v>4.68035235592043</v>
      </c>
      <c r="E57">
        <v>0.291464096546051</v>
      </c>
      <c r="F57">
        <v>2.60208927905976</v>
      </c>
    </row>
    <row r="58" spans="1:6">
      <c r="A58" t="s">
        <v>123</v>
      </c>
      <c r="B58" t="s">
        <v>124</v>
      </c>
      <c r="C58">
        <v>0.433854907539123</v>
      </c>
      <c r="D58">
        <v>4.88746712779157</v>
      </c>
      <c r="E58">
        <v>0.267944174526153</v>
      </c>
      <c r="F58">
        <v>2.34708693078755</v>
      </c>
    </row>
    <row r="59" spans="1:6">
      <c r="A59" t="s">
        <v>125</v>
      </c>
      <c r="B59" t="s">
        <v>126</v>
      </c>
      <c r="C59">
        <v>0.43821428571429</v>
      </c>
      <c r="D59">
        <v>5.08286468297851</v>
      </c>
      <c r="E59">
        <v>0.265796487814783</v>
      </c>
      <c r="F59">
        <v>2.32418886392228</v>
      </c>
    </row>
    <row r="60" spans="1:6">
      <c r="A60" t="s">
        <v>127</v>
      </c>
      <c r="B60" t="s">
        <v>128</v>
      </c>
      <c r="C60">
        <v>0.467962562994965</v>
      </c>
      <c r="D60">
        <v>5.86592786801385</v>
      </c>
      <c r="E60">
        <v>0.281219424742402</v>
      </c>
      <c r="F60">
        <v>2.48384515469767</v>
      </c>
    </row>
    <row r="61" spans="1:6">
      <c r="A61" t="s">
        <v>129</v>
      </c>
      <c r="B61" t="s">
        <v>130</v>
      </c>
      <c r="C61">
        <v>0.464387464387469</v>
      </c>
      <c r="D61">
        <v>5.44339305163143</v>
      </c>
      <c r="E61">
        <v>0.291262073364686</v>
      </c>
      <c r="F61">
        <v>2.58950397598341</v>
      </c>
    </row>
    <row r="62" spans="1:6">
      <c r="A62" t="s">
        <v>131</v>
      </c>
      <c r="B62" t="s">
        <v>132</v>
      </c>
      <c r="C62">
        <v>0.471805852962174</v>
      </c>
      <c r="D62">
        <v>5.64022803603771</v>
      </c>
      <c r="E62">
        <v>0.294406298671938</v>
      </c>
      <c r="F62">
        <v>2.62288393073902</v>
      </c>
    </row>
    <row r="63" spans="1:6">
      <c r="A63" t="s">
        <v>133</v>
      </c>
      <c r="B63" t="s">
        <v>134</v>
      </c>
      <c r="C63">
        <v>0.461975835110168</v>
      </c>
      <c r="D63">
        <v>5.33813321727582</v>
      </c>
      <c r="E63">
        <v>0.290644098455831</v>
      </c>
      <c r="F63">
        <v>2.58139043778778</v>
      </c>
    </row>
    <row r="64" spans="1:6">
      <c r="A64" t="s">
        <v>135</v>
      </c>
      <c r="B64" t="s">
        <v>136</v>
      </c>
      <c r="C64">
        <v>0.462029808374738</v>
      </c>
      <c r="D64">
        <v>5.29692939502415</v>
      </c>
      <c r="E64">
        <v>0.291908431756685</v>
      </c>
      <c r="F64">
        <v>2.59453291483063</v>
      </c>
    </row>
    <row r="65" spans="1:6">
      <c r="A65" t="s">
        <v>137</v>
      </c>
      <c r="B65" t="s">
        <v>138</v>
      </c>
      <c r="C65">
        <v>0.456276445698171</v>
      </c>
      <c r="D65">
        <v>5.0271369366351</v>
      </c>
      <c r="E65">
        <v>0.294424187194065</v>
      </c>
      <c r="F65">
        <v>2.62126245781672</v>
      </c>
    </row>
    <row r="66" spans="1:6">
      <c r="A66" t="s">
        <v>139</v>
      </c>
      <c r="B66" t="s">
        <v>140</v>
      </c>
      <c r="C66">
        <v>0.46240337315531</v>
      </c>
      <c r="D66">
        <v>5.03227809702398</v>
      </c>
      <c r="E66">
        <v>0.303831040848321</v>
      </c>
      <c r="F66">
        <v>2.72299584557621</v>
      </c>
    </row>
    <row r="67" spans="1:6">
      <c r="A67" t="s">
        <v>141</v>
      </c>
      <c r="B67" t="s">
        <v>142</v>
      </c>
      <c r="C67">
        <v>0.46285914505957</v>
      </c>
      <c r="D67">
        <v>4.96866362701195</v>
      </c>
      <c r="E67">
        <v>0.307281755726923</v>
      </c>
      <c r="F67">
        <v>2.76094048825471</v>
      </c>
    </row>
    <row r="68" spans="1:6">
      <c r="A68" t="s">
        <v>143</v>
      </c>
      <c r="B68" t="s">
        <v>144</v>
      </c>
      <c r="C68">
        <v>0.462728551336151</v>
      </c>
      <c r="D68">
        <v>5.05609764130772</v>
      </c>
      <c r="E68">
        <v>0.301975609663243</v>
      </c>
      <c r="F68">
        <v>2.70258089948907</v>
      </c>
    </row>
    <row r="69" spans="1:6">
      <c r="A69" t="s">
        <v>145</v>
      </c>
      <c r="B69" t="s">
        <v>146</v>
      </c>
      <c r="C69">
        <v>0.472515856236791</v>
      </c>
      <c r="D69">
        <v>5.27027995095393</v>
      </c>
      <c r="E69">
        <v>0.307297087231054</v>
      </c>
      <c r="F69">
        <v>2.76079919492507</v>
      </c>
    </row>
    <row r="70" spans="1:6">
      <c r="A70" t="s">
        <v>147</v>
      </c>
      <c r="B70" t="s">
        <v>148</v>
      </c>
      <c r="C70">
        <v>0.472573839662452</v>
      </c>
      <c r="D70">
        <v>5.21390797626801</v>
      </c>
      <c r="E70">
        <v>0.309479110340921</v>
      </c>
      <c r="F70">
        <v>2.78476947876796</v>
      </c>
    </row>
    <row r="71" spans="1:6">
      <c r="A71" t="s">
        <v>149</v>
      </c>
      <c r="B71" t="s">
        <v>150</v>
      </c>
      <c r="C71">
        <v>0.466386554621853</v>
      </c>
      <c r="D71">
        <v>5.00749853259746</v>
      </c>
      <c r="E71">
        <v>0.308849850900624</v>
      </c>
      <c r="F71">
        <v>2.77782685829357</v>
      </c>
    </row>
    <row r="72" spans="1:6">
      <c r="A72" t="s">
        <v>151</v>
      </c>
      <c r="B72" t="s">
        <v>152</v>
      </c>
      <c r="C72">
        <v>0.467391304347831</v>
      </c>
      <c r="D72">
        <v>5.05867478754363</v>
      </c>
      <c r="E72">
        <v>0.307292657357608</v>
      </c>
      <c r="F72">
        <v>2.76082268430729</v>
      </c>
    </row>
    <row r="73" spans="1:6">
      <c r="A73" t="s">
        <v>153</v>
      </c>
      <c r="B73" t="s">
        <v>154</v>
      </c>
      <c r="C73">
        <v>0.488289567068848</v>
      </c>
      <c r="D73">
        <v>5.75510110274103</v>
      </c>
      <c r="E73">
        <v>0.309477478851099</v>
      </c>
      <c r="F73">
        <v>2.78499602726625</v>
      </c>
    </row>
    <row r="74" spans="1:6">
      <c r="A74" t="s">
        <v>155</v>
      </c>
      <c r="B74" t="s">
        <v>156</v>
      </c>
      <c r="C74">
        <v>0.463778409090914</v>
      </c>
      <c r="D74">
        <v>5.35032168629539</v>
      </c>
      <c r="E74">
        <v>0.286381014295528</v>
      </c>
      <c r="F74">
        <v>2.52950038937137</v>
      </c>
    </row>
    <row r="75" spans="1:6">
      <c r="A75" t="s">
        <v>157</v>
      </c>
      <c r="B75" t="s">
        <v>158</v>
      </c>
      <c r="C75">
        <v>0.456475583864124</v>
      </c>
      <c r="D75">
        <v>5.12743718999781</v>
      </c>
      <c r="E75">
        <v>0.283893842159449</v>
      </c>
      <c r="F75">
        <v>2.50248516499228</v>
      </c>
    </row>
    <row r="76" spans="1:6">
      <c r="A76" t="s">
        <v>159</v>
      </c>
      <c r="B76" t="s">
        <v>160</v>
      </c>
      <c r="C76">
        <v>0.456090651558078</v>
      </c>
      <c r="D76">
        <v>5.14092887105802</v>
      </c>
      <c r="E76">
        <v>0.282040192958741</v>
      </c>
      <c r="F76">
        <v>2.48246148910301</v>
      </c>
    </row>
    <row r="77" spans="1:6">
      <c r="A77" t="s">
        <v>161</v>
      </c>
      <c r="B77" t="s">
        <v>162</v>
      </c>
      <c r="C77">
        <v>0.420888272033315</v>
      </c>
      <c r="D77">
        <v>4.1476231146168</v>
      </c>
      <c r="E77">
        <v>0.276140634146873</v>
      </c>
      <c r="F77">
        <v>2.41975139399707</v>
      </c>
    </row>
    <row r="78" spans="1:6">
      <c r="A78" t="s">
        <v>163</v>
      </c>
      <c r="B78" t="s">
        <v>164</v>
      </c>
      <c r="C78">
        <v>0.434602076124572</v>
      </c>
      <c r="D78">
        <v>4.2856163637742</v>
      </c>
      <c r="E78">
        <v>0.291449960304624</v>
      </c>
      <c r="F78">
        <v>2.58016252799223</v>
      </c>
    </row>
    <row r="79" spans="1:6">
      <c r="A79" t="s">
        <v>165</v>
      </c>
      <c r="B79" t="s">
        <v>166</v>
      </c>
      <c r="C79">
        <v>0.446578212290507</v>
      </c>
      <c r="D79">
        <v>4.65528056116308</v>
      </c>
      <c r="E79">
        <v>0.289938165719771</v>
      </c>
      <c r="F79">
        <v>2.56447097276227</v>
      </c>
    </row>
    <row r="80" spans="1:6">
      <c r="A80" t="s">
        <v>167</v>
      </c>
      <c r="B80" t="s">
        <v>168</v>
      </c>
      <c r="C80">
        <v>0.454798331015303</v>
      </c>
      <c r="D80">
        <v>4.68369856451997</v>
      </c>
      <c r="E80">
        <v>0.302089958444269</v>
      </c>
      <c r="F80">
        <v>2.69429929850476</v>
      </c>
    </row>
    <row r="81" spans="1:6">
      <c r="A81" t="s">
        <v>169</v>
      </c>
      <c r="B81" t="s">
        <v>170</v>
      </c>
      <c r="C81">
        <v>0.473629424011108</v>
      </c>
      <c r="D81">
        <v>4.91626064005369</v>
      </c>
      <c r="E81">
        <v>0.32106123883143</v>
      </c>
      <c r="F81">
        <v>2.90081645203241</v>
      </c>
    </row>
    <row r="82" spans="1:6">
      <c r="A82" t="s">
        <v>171</v>
      </c>
      <c r="B82" t="s">
        <v>172</v>
      </c>
      <c r="C82">
        <v>0.464359150102815</v>
      </c>
      <c r="D82">
        <v>4.52499640197173</v>
      </c>
      <c r="E82">
        <v>0.328506056374956</v>
      </c>
      <c r="F82">
        <v>2.98452647973826</v>
      </c>
    </row>
    <row r="83" spans="1:6">
      <c r="A83" t="s">
        <v>173</v>
      </c>
      <c r="B83" t="s">
        <v>174</v>
      </c>
      <c r="C83">
        <v>0.467675378266854</v>
      </c>
      <c r="D83">
        <v>4.64078320830926</v>
      </c>
      <c r="E83">
        <v>0.326335481376171</v>
      </c>
      <c r="F83">
        <v>2.96095955192018</v>
      </c>
    </row>
    <row r="84" spans="1:6">
      <c r="A84" t="s">
        <v>175</v>
      </c>
      <c r="B84" t="s">
        <v>176</v>
      </c>
      <c r="C84">
        <v>0.477885279889431</v>
      </c>
      <c r="D84">
        <v>4.89447927875118</v>
      </c>
      <c r="E84">
        <v>0.328505488353988</v>
      </c>
      <c r="F84">
        <v>2.98623187803888</v>
      </c>
    </row>
    <row r="85" spans="1:6">
      <c r="A85" t="s">
        <v>177</v>
      </c>
      <c r="B85" t="s">
        <v>178</v>
      </c>
      <c r="C85">
        <v>0.471594798083509</v>
      </c>
      <c r="D85">
        <v>4.60606299461544</v>
      </c>
      <c r="E85">
        <v>0.335002746501822</v>
      </c>
      <c r="F85">
        <v>3.06029767325759</v>
      </c>
    </row>
    <row r="86" spans="1:6">
      <c r="A86" t="s">
        <v>179</v>
      </c>
      <c r="B86" t="s">
        <v>180</v>
      </c>
      <c r="C86">
        <v>0.483550376970532</v>
      </c>
      <c r="D86">
        <v>4.80521118678689</v>
      </c>
      <c r="E86">
        <v>0.343365082282071</v>
      </c>
      <c r="F86">
        <v>3.15670094776856</v>
      </c>
    </row>
    <row r="87" spans="1:6">
      <c r="A87" t="s">
        <v>181</v>
      </c>
      <c r="B87" t="s">
        <v>182</v>
      </c>
      <c r="C87">
        <v>0.486588720770293</v>
      </c>
      <c r="D87">
        <v>4.92240987322386</v>
      </c>
      <c r="E87">
        <v>0.340862039033843</v>
      </c>
      <c r="F87">
        <v>3.12883695159437</v>
      </c>
    </row>
    <row r="88" spans="1:6">
      <c r="A88" t="s">
        <v>183</v>
      </c>
      <c r="B88" t="s">
        <v>184</v>
      </c>
      <c r="C88">
        <v>0.505866114561771</v>
      </c>
      <c r="D88">
        <v>5.29158913535503</v>
      </c>
      <c r="E88">
        <v>0.352912287054279</v>
      </c>
      <c r="F88">
        <v>3.26832448609094</v>
      </c>
    </row>
    <row r="89" spans="1:6">
      <c r="A89" t="s">
        <v>185</v>
      </c>
      <c r="B89" t="s">
        <v>186</v>
      </c>
      <c r="C89">
        <v>0.504847645429367</v>
      </c>
      <c r="D89">
        <v>5.35932812169549</v>
      </c>
      <c r="E89">
        <v>0.346666669408425</v>
      </c>
      <c r="F89">
        <v>3.19606554253477</v>
      </c>
    </row>
    <row r="90" spans="1:6">
      <c r="A90" t="s">
        <v>187</v>
      </c>
      <c r="B90" t="s">
        <v>188</v>
      </c>
      <c r="C90">
        <v>0.52445842068484</v>
      </c>
      <c r="D90">
        <v>5.92543311491899</v>
      </c>
      <c r="E90">
        <v>0.351254276511006</v>
      </c>
      <c r="F90">
        <v>3.24990514422827</v>
      </c>
    </row>
    <row r="91" spans="1:6">
      <c r="A91" t="s">
        <v>189</v>
      </c>
      <c r="B91" t="s">
        <v>190</v>
      </c>
      <c r="C91">
        <v>0.503830083565464</v>
      </c>
      <c r="D91">
        <v>5.48640784269102</v>
      </c>
      <c r="E91">
        <v>0.336949266358154</v>
      </c>
      <c r="F91">
        <v>3.08326073358314</v>
      </c>
    </row>
    <row r="92" spans="1:6">
      <c r="A92" t="s">
        <v>191</v>
      </c>
      <c r="B92" t="s">
        <v>192</v>
      </c>
      <c r="C92">
        <v>0.492693110647186</v>
      </c>
      <c r="D92">
        <v>5.28937025641609</v>
      </c>
      <c r="E92">
        <v>0.327314863905019</v>
      </c>
      <c r="F92">
        <v>2.97363707865052</v>
      </c>
    </row>
    <row r="93" spans="1:6">
      <c r="A93" t="s">
        <v>193</v>
      </c>
      <c r="B93" t="s">
        <v>194</v>
      </c>
      <c r="C93">
        <v>0.494109494109499</v>
      </c>
      <c r="D93">
        <v>5.20909314021139</v>
      </c>
      <c r="E93">
        <v>0.333455364523721</v>
      </c>
      <c r="F93">
        <v>3.04302948581697</v>
      </c>
    </row>
    <row r="94" spans="1:6">
      <c r="A94" t="s">
        <v>195</v>
      </c>
      <c r="B94" t="s">
        <v>196</v>
      </c>
      <c r="C94">
        <v>0.485079805690497</v>
      </c>
      <c r="D94">
        <v>5.10100927266701</v>
      </c>
      <c r="E94">
        <v>0.322916420791609</v>
      </c>
      <c r="F94">
        <v>2.92397262208796</v>
      </c>
    </row>
    <row r="95" spans="1:6">
      <c r="A95" t="s">
        <v>197</v>
      </c>
      <c r="B95" t="s">
        <v>198</v>
      </c>
      <c r="C95">
        <v>0.492350486787209</v>
      </c>
      <c r="D95">
        <v>5.26550213246447</v>
      </c>
      <c r="E95">
        <v>0.325974076085533</v>
      </c>
      <c r="F95">
        <v>2.95852514904003</v>
      </c>
    </row>
    <row r="96" spans="1:6">
      <c r="A96" t="s">
        <v>199</v>
      </c>
      <c r="B96" t="s">
        <v>200</v>
      </c>
      <c r="C96">
        <v>0.499653018736989</v>
      </c>
      <c r="D96">
        <v>5.32778910074668</v>
      </c>
      <c r="E96">
        <v>0.334572818343545</v>
      </c>
      <c r="F96">
        <v>3.05526968831897</v>
      </c>
    </row>
    <row r="97" spans="1:6">
      <c r="A97" t="s">
        <v>201</v>
      </c>
      <c r="B97" t="s">
        <v>202</v>
      </c>
      <c r="C97">
        <v>0.507607192254496</v>
      </c>
      <c r="D97">
        <v>5.36629268412312</v>
      </c>
      <c r="E97">
        <v>0.345623810027067</v>
      </c>
      <c r="F97">
        <v>3.18119082755279</v>
      </c>
    </row>
    <row r="98" spans="1:6">
      <c r="A98" t="s">
        <v>203</v>
      </c>
      <c r="B98" t="s">
        <v>204</v>
      </c>
      <c r="C98">
        <v>0.519662921348316</v>
      </c>
      <c r="D98">
        <v>5.996536218296</v>
      </c>
      <c r="E98">
        <v>0.335086497290946</v>
      </c>
      <c r="F98">
        <v>3.06027463643695</v>
      </c>
    </row>
    <row r="99" spans="1:6">
      <c r="A99" t="s">
        <v>205</v>
      </c>
      <c r="B99" t="s">
        <v>206</v>
      </c>
      <c r="C99">
        <v>0.51646811492642</v>
      </c>
      <c r="D99">
        <v>5.87854659855993</v>
      </c>
      <c r="E99">
        <v>0.334394536010855</v>
      </c>
      <c r="F99">
        <v>3.0522899011263</v>
      </c>
    </row>
    <row r="100" spans="1:6">
      <c r="A100" t="s">
        <v>207</v>
      </c>
      <c r="B100" t="s">
        <v>208</v>
      </c>
      <c r="C100">
        <v>0.510504201680673</v>
      </c>
      <c r="D100">
        <v>5.75729783631175</v>
      </c>
      <c r="E100">
        <v>0.329396927277394</v>
      </c>
      <c r="F100">
        <v>2.99561468978819</v>
      </c>
    </row>
    <row r="101" spans="1:6">
      <c r="A101" t="s">
        <v>209</v>
      </c>
      <c r="B101" t="s">
        <v>210</v>
      </c>
      <c r="C101">
        <v>0.52296819787986</v>
      </c>
      <c r="D101">
        <v>6.26470810934301</v>
      </c>
      <c r="E101">
        <v>0.327486391216131</v>
      </c>
      <c r="F101">
        <v>2.97410925797163</v>
      </c>
    </row>
    <row r="102" spans="1:6">
      <c r="A102" t="s">
        <v>211</v>
      </c>
      <c r="B102" t="s">
        <v>212</v>
      </c>
      <c r="C102">
        <v>0.500000000000001</v>
      </c>
      <c r="D102">
        <v>5.48114263650262</v>
      </c>
      <c r="E102">
        <v>0.324329781027178</v>
      </c>
      <c r="F102">
        <v>2.93819830910053</v>
      </c>
    </row>
    <row r="103" spans="1:6">
      <c r="A103" t="s">
        <v>213</v>
      </c>
      <c r="B103" t="s">
        <v>214</v>
      </c>
      <c r="C103">
        <v>0.501046755059317</v>
      </c>
      <c r="D103">
        <v>5.51691857424709</v>
      </c>
      <c r="E103">
        <v>0.323664002065793</v>
      </c>
      <c r="F103">
        <v>2.93089985019707</v>
      </c>
    </row>
    <row r="104" spans="1:6">
      <c r="A104" t="s">
        <v>215</v>
      </c>
      <c r="B104" t="s">
        <v>216</v>
      </c>
      <c r="C104">
        <v>0.478260869565219</v>
      </c>
      <c r="D104">
        <v>4.89472212894532</v>
      </c>
      <c r="E104">
        <v>0.317466849074493</v>
      </c>
      <c r="F104">
        <v>2.8619838075891</v>
      </c>
    </row>
    <row r="105" spans="1:6">
      <c r="A105" t="s">
        <v>217</v>
      </c>
      <c r="B105" t="s">
        <v>218</v>
      </c>
      <c r="C105">
        <v>0.484396671289876</v>
      </c>
      <c r="D105">
        <v>5.10027054258791</v>
      </c>
      <c r="E105">
        <v>0.315908799616138</v>
      </c>
      <c r="F105">
        <v>2.84530795460635</v>
      </c>
    </row>
    <row r="106" spans="1:6">
      <c r="A106" t="s">
        <v>219</v>
      </c>
      <c r="B106" t="s">
        <v>220</v>
      </c>
      <c r="C106">
        <v>0.472260748959779</v>
      </c>
      <c r="D106">
        <v>4.91245789662801</v>
      </c>
      <c r="E106">
        <v>0.304521534278974</v>
      </c>
      <c r="F106">
        <v>2.72037895654595</v>
      </c>
    </row>
    <row r="107" spans="1:6">
      <c r="A107" t="s">
        <v>221</v>
      </c>
      <c r="B107" t="s">
        <v>222</v>
      </c>
      <c r="C107">
        <v>0.482962447844229</v>
      </c>
      <c r="D107">
        <v>5.14346400176073</v>
      </c>
      <c r="E107">
        <v>0.309721392053257</v>
      </c>
      <c r="F107">
        <v>2.77680140107464</v>
      </c>
    </row>
    <row r="108" spans="1:6">
      <c r="A108" t="s">
        <v>223</v>
      </c>
      <c r="B108" t="s">
        <v>224</v>
      </c>
      <c r="C108">
        <v>0.490209790209791</v>
      </c>
      <c r="D108">
        <v>5.40407400664328</v>
      </c>
      <c r="E108">
        <v>0.308158430827972</v>
      </c>
      <c r="F108">
        <v>2.75994056709406</v>
      </c>
    </row>
    <row r="109" spans="1:6">
      <c r="A109" t="s">
        <v>225</v>
      </c>
      <c r="B109" t="s">
        <v>226</v>
      </c>
      <c r="C109">
        <v>0.510954063604241</v>
      </c>
      <c r="D109">
        <v>6.07656509537765</v>
      </c>
      <c r="E109">
        <v>0.311796264780883</v>
      </c>
      <c r="F109">
        <v>2.7993123600331</v>
      </c>
    </row>
    <row r="110" spans="1:6">
      <c r="A110" t="s">
        <v>227</v>
      </c>
      <c r="B110" t="s">
        <v>228</v>
      </c>
      <c r="C110">
        <v>0.509513742071883</v>
      </c>
      <c r="D110">
        <v>5.96031042633097</v>
      </c>
      <c r="E110">
        <v>0.313566385054046</v>
      </c>
      <c r="F110">
        <v>2.8179483217709</v>
      </c>
    </row>
    <row r="111" spans="1:6">
      <c r="A111" t="s">
        <v>229</v>
      </c>
      <c r="B111" t="s">
        <v>230</v>
      </c>
      <c r="C111">
        <v>0.490940766550524</v>
      </c>
      <c r="D111">
        <v>5.33552646735021</v>
      </c>
      <c r="E111">
        <v>0.311357176579381</v>
      </c>
      <c r="F111">
        <v>2.79327976319217</v>
      </c>
    </row>
    <row r="112" spans="1:6">
      <c r="A112" t="s">
        <v>231</v>
      </c>
      <c r="B112" t="s">
        <v>232</v>
      </c>
      <c r="C112">
        <v>0.476719944405838</v>
      </c>
      <c r="D112">
        <v>5.04136677049854</v>
      </c>
      <c r="E112">
        <v>0.301829474726819</v>
      </c>
      <c r="F112">
        <v>2.68953744801904</v>
      </c>
    </row>
    <row r="113" spans="1:6">
      <c r="A113" t="s">
        <v>233</v>
      </c>
      <c r="B113" t="s">
        <v>234</v>
      </c>
      <c r="C113">
        <v>0.488178025034772</v>
      </c>
      <c r="D113">
        <v>5.23650655995334</v>
      </c>
      <c r="E113">
        <v>0.310370199001446</v>
      </c>
      <c r="F113">
        <v>2.78125089584727</v>
      </c>
    </row>
    <row r="114" spans="1:6">
      <c r="A114" t="s">
        <v>235</v>
      </c>
      <c r="B114" t="s">
        <v>236</v>
      </c>
      <c r="C114">
        <v>0.49443284620738</v>
      </c>
      <c r="D114">
        <v>5.35323008732893</v>
      </c>
      <c r="E114">
        <v>0.314305635763095</v>
      </c>
      <c r="F114">
        <v>2.82408919321575</v>
      </c>
    </row>
    <row r="115" spans="1:6">
      <c r="A115" t="s">
        <v>237</v>
      </c>
      <c r="B115" t="s">
        <v>238</v>
      </c>
      <c r="C115">
        <v>0.50208044382802</v>
      </c>
      <c r="D115">
        <v>5.38534642821067</v>
      </c>
      <c r="E115">
        <v>0.324952434245577</v>
      </c>
      <c r="F115">
        <v>2.94045571835342</v>
      </c>
    </row>
    <row r="116" spans="1:6">
      <c r="A116" t="s">
        <v>239</v>
      </c>
      <c r="B116" t="s">
        <v>240</v>
      </c>
      <c r="C116">
        <v>0.502785515320338</v>
      </c>
      <c r="D116">
        <v>5.50524180404896</v>
      </c>
      <c r="E116">
        <v>0.319397634537015</v>
      </c>
      <c r="F116">
        <v>2.8790683569894</v>
      </c>
    </row>
    <row r="117" spans="1:6">
      <c r="A117" t="s">
        <v>241</v>
      </c>
      <c r="B117" t="s">
        <v>242</v>
      </c>
      <c r="C117">
        <v>0.503840782122908</v>
      </c>
      <c r="D117">
        <v>5.59850417975177</v>
      </c>
      <c r="E117">
        <v>0.315981026644936</v>
      </c>
      <c r="F117">
        <v>2.84152438502431</v>
      </c>
    </row>
    <row r="118" spans="1:6">
      <c r="A118" t="s">
        <v>243</v>
      </c>
      <c r="B118" t="s">
        <v>244</v>
      </c>
      <c r="C118">
        <v>0.4664570230608</v>
      </c>
      <c r="D118">
        <v>4.99992802349098</v>
      </c>
      <c r="E118">
        <v>0.281751358602695</v>
      </c>
      <c r="F118">
        <v>2.46705162106457</v>
      </c>
    </row>
    <row r="119" spans="1:6">
      <c r="A119" t="s">
        <v>245</v>
      </c>
      <c r="B119" t="s">
        <v>246</v>
      </c>
      <c r="C119">
        <v>0.456445993031362</v>
      </c>
      <c r="D119">
        <v>4.77811396962172</v>
      </c>
      <c r="E119">
        <v>0.27594640377583</v>
      </c>
      <c r="F119">
        <v>2.40674943101431</v>
      </c>
    </row>
    <row r="120" spans="1:6">
      <c r="A120" t="s">
        <v>247</v>
      </c>
      <c r="B120" t="s">
        <v>248</v>
      </c>
      <c r="C120">
        <v>0.463389121338916</v>
      </c>
      <c r="D120">
        <v>4.90073143265926</v>
      </c>
      <c r="E120">
        <v>0.280519987929734</v>
      </c>
      <c r="F120">
        <v>2.45349584029831</v>
      </c>
    </row>
    <row r="121" spans="1:6">
      <c r="A121" t="s">
        <v>249</v>
      </c>
      <c r="B121" t="s">
        <v>250</v>
      </c>
      <c r="C121">
        <v>0.479634831460677</v>
      </c>
      <c r="D121">
        <v>5.34117940060862</v>
      </c>
      <c r="E121">
        <v>0.285081827620749</v>
      </c>
      <c r="F121">
        <v>2.50040800812391</v>
      </c>
    </row>
    <row r="122" spans="1:6">
      <c r="A122" t="s">
        <v>251</v>
      </c>
      <c r="B122" t="s">
        <v>252</v>
      </c>
      <c r="C122">
        <v>0.442697414395531</v>
      </c>
      <c r="D122">
        <v>4.62691968776219</v>
      </c>
      <c r="E122">
        <v>0.258561702678883</v>
      </c>
      <c r="F122">
        <v>2.22449872843118</v>
      </c>
    </row>
    <row r="123" spans="1:6">
      <c r="A123" t="s">
        <v>253</v>
      </c>
      <c r="B123" t="s">
        <v>254</v>
      </c>
      <c r="C123">
        <v>0.435719249478808</v>
      </c>
      <c r="D123">
        <v>4.40193852753057</v>
      </c>
      <c r="E123">
        <v>0.258885260547427</v>
      </c>
      <c r="F123">
        <v>2.22741669005096</v>
      </c>
    </row>
    <row r="124" spans="1:6">
      <c r="A124" t="s">
        <v>255</v>
      </c>
      <c r="B124" t="s">
        <v>256</v>
      </c>
      <c r="C124">
        <v>0.394297635605008</v>
      </c>
      <c r="D124">
        <v>3.8087549929361</v>
      </c>
      <c r="E124">
        <v>0.221192110680683</v>
      </c>
      <c r="F124">
        <v>1.85247934263275</v>
      </c>
    </row>
    <row r="125" spans="1:6">
      <c r="A125" t="s">
        <v>257</v>
      </c>
      <c r="B125" t="s">
        <v>258</v>
      </c>
      <c r="C125">
        <v>0.4006968641115</v>
      </c>
      <c r="D125">
        <v>3.9368977766844</v>
      </c>
      <c r="E125">
        <v>0.223707817504196</v>
      </c>
      <c r="F125">
        <v>1.87576857334397</v>
      </c>
    </row>
    <row r="126" spans="1:6">
      <c r="A126" t="s">
        <v>259</v>
      </c>
      <c r="B126" t="s">
        <v>260</v>
      </c>
      <c r="C126">
        <v>0.409563409563414</v>
      </c>
      <c r="D126">
        <v>3.95454058989609</v>
      </c>
      <c r="E126">
        <v>0.237763433088785</v>
      </c>
      <c r="F126">
        <v>2.00708601677526</v>
      </c>
    </row>
    <row r="127" spans="1:6">
      <c r="A127" t="s">
        <v>261</v>
      </c>
      <c r="B127" t="s">
        <v>262</v>
      </c>
      <c r="C127">
        <v>0.436933797909412</v>
      </c>
      <c r="D127">
        <v>4.45512669197687</v>
      </c>
      <c r="E127">
        <v>0.254231262754423</v>
      </c>
      <c r="F127">
        <v>2.16461396969492</v>
      </c>
    </row>
    <row r="128" spans="1:6">
      <c r="A128" t="s">
        <v>263</v>
      </c>
      <c r="B128" t="s">
        <v>264</v>
      </c>
      <c r="C128">
        <v>0.422515635858239</v>
      </c>
      <c r="D128">
        <v>4.18685169105705</v>
      </c>
      <c r="E128">
        <v>0.244539485054048</v>
      </c>
      <c r="F128">
        <v>2.0692703357807</v>
      </c>
    </row>
    <row r="129" spans="1:6">
      <c r="A129" t="s">
        <v>265</v>
      </c>
      <c r="B129" t="s">
        <v>266</v>
      </c>
      <c r="C129">
        <v>0.411111111111115</v>
      </c>
      <c r="D129">
        <v>4.01085981096582</v>
      </c>
      <c r="E129">
        <v>0.234871028619671</v>
      </c>
      <c r="F129">
        <v>1.97575439881395</v>
      </c>
    </row>
    <row r="130" spans="1:6">
      <c r="A130" t="s">
        <v>267</v>
      </c>
      <c r="B130" t="s">
        <v>268</v>
      </c>
      <c r="C130">
        <v>0.39305555555556</v>
      </c>
      <c r="D130">
        <v>3.75785841547774</v>
      </c>
      <c r="E130">
        <v>0.218547137250606</v>
      </c>
      <c r="F130">
        <v>1.82050292182292</v>
      </c>
    </row>
    <row r="131" spans="1:6">
      <c r="A131" t="s">
        <v>269</v>
      </c>
      <c r="B131" t="s">
        <v>270</v>
      </c>
      <c r="C131">
        <v>0.398747390396664</v>
      </c>
      <c r="D131">
        <v>3.87437664912784</v>
      </c>
      <c r="E131">
        <v>0.220449867099432</v>
      </c>
      <c r="F131">
        <v>1.83792458953754</v>
      </c>
    </row>
    <row r="132" spans="1:6">
      <c r="A132" t="s">
        <v>271</v>
      </c>
      <c r="B132" t="s">
        <v>272</v>
      </c>
      <c r="C132">
        <v>0.409312022237669</v>
      </c>
      <c r="D132">
        <v>3.9941354228394</v>
      </c>
      <c r="E132">
        <v>0.230831634425071</v>
      </c>
      <c r="F132">
        <v>1.93389764972766</v>
      </c>
    </row>
    <row r="133" spans="1:6">
      <c r="A133" t="s">
        <v>273</v>
      </c>
      <c r="B133" t="s">
        <v>274</v>
      </c>
      <c r="C133">
        <v>0.409122322045616</v>
      </c>
      <c r="D133">
        <v>3.8901177500544</v>
      </c>
      <c r="E133">
        <v>0.236952541538166</v>
      </c>
      <c r="F133">
        <v>1.99136514556822</v>
      </c>
    </row>
    <row r="134" spans="1:6">
      <c r="A134" t="s">
        <v>275</v>
      </c>
      <c r="B134" t="s">
        <v>276</v>
      </c>
      <c r="C134">
        <v>0.394536652835412</v>
      </c>
      <c r="D134">
        <v>3.70241229732212</v>
      </c>
      <c r="E134">
        <v>0.222778926542534</v>
      </c>
      <c r="F134">
        <v>1.85659870784999</v>
      </c>
    </row>
    <row r="135" spans="1:6">
      <c r="A135" t="s">
        <v>277</v>
      </c>
      <c r="B135" t="s">
        <v>278</v>
      </c>
      <c r="C135">
        <v>0.408022130013836</v>
      </c>
      <c r="D135">
        <v>3.883248106259</v>
      </c>
      <c r="E135">
        <v>0.234060163504429</v>
      </c>
      <c r="F135">
        <v>1.9612812017719</v>
      </c>
    </row>
    <row r="136" spans="1:6">
      <c r="A136" t="s">
        <v>279</v>
      </c>
      <c r="B136" t="s">
        <v>280</v>
      </c>
      <c r="C136">
        <v>0.422330097087383</v>
      </c>
      <c r="D136">
        <v>4.13282841904281</v>
      </c>
      <c r="E136">
        <v>0.242594844410057</v>
      </c>
      <c r="F136">
        <v>2.04189271557076</v>
      </c>
    </row>
    <row r="137" spans="1:6">
      <c r="A137" t="s">
        <v>281</v>
      </c>
      <c r="B137" t="s">
        <v>282</v>
      </c>
      <c r="C137">
        <v>0.443905817174522</v>
      </c>
      <c r="D137">
        <v>4.40817304731369</v>
      </c>
      <c r="E137">
        <v>0.262599933353544</v>
      </c>
      <c r="F137">
        <v>2.23331646825706</v>
      </c>
    </row>
    <row r="138" spans="1:6">
      <c r="A138" t="s">
        <v>283</v>
      </c>
      <c r="B138" t="s">
        <v>284</v>
      </c>
      <c r="C138">
        <v>0.466942148760337</v>
      </c>
      <c r="D138">
        <v>4.62056574607223</v>
      </c>
      <c r="E138">
        <v>0.289217709400893</v>
      </c>
      <c r="F138">
        <v>2.4960968582552</v>
      </c>
    </row>
    <row r="139" spans="1:6">
      <c r="A139" t="s">
        <v>285</v>
      </c>
      <c r="B139" t="s">
        <v>286</v>
      </c>
      <c r="C139">
        <v>0.453328757721352</v>
      </c>
      <c r="D139">
        <v>4.35795729416222</v>
      </c>
      <c r="E139">
        <v>0.281041580391685</v>
      </c>
      <c r="F139">
        <v>2.41230303023186</v>
      </c>
    </row>
    <row r="140" spans="1:6">
      <c r="A140" t="s">
        <v>287</v>
      </c>
      <c r="B140" t="s">
        <v>288</v>
      </c>
      <c r="C140">
        <v>0.449829351535843</v>
      </c>
      <c r="D140">
        <v>4.210571773222</v>
      </c>
      <c r="E140">
        <v>0.284364365560162</v>
      </c>
      <c r="F140">
        <v>2.44632908355315</v>
      </c>
    </row>
    <row r="141" spans="1:6">
      <c r="A141" t="s">
        <v>289</v>
      </c>
      <c r="B141" t="s">
        <v>290</v>
      </c>
      <c r="C141">
        <v>0.453583617747447</v>
      </c>
      <c r="D141">
        <v>4.26185725092896</v>
      </c>
      <c r="E141">
        <v>0.28708619496518</v>
      </c>
      <c r="F141">
        <v>2.47457494888868</v>
      </c>
    </row>
    <row r="142" spans="1:6">
      <c r="A142" t="s">
        <v>291</v>
      </c>
      <c r="B142" t="s">
        <v>292</v>
      </c>
      <c r="C142">
        <v>0.450204638472039</v>
      </c>
      <c r="D142">
        <v>4.203571634321</v>
      </c>
      <c r="E142">
        <v>0.284369976355323</v>
      </c>
      <c r="F142">
        <v>2.44728164983371</v>
      </c>
    </row>
    <row r="143" spans="1:6">
      <c r="A143" t="s">
        <v>293</v>
      </c>
      <c r="B143" t="s">
        <v>294</v>
      </c>
      <c r="C143">
        <v>0.448393711551613</v>
      </c>
      <c r="D143">
        <v>4.2148353508581</v>
      </c>
      <c r="E143">
        <v>0.279547985109645</v>
      </c>
      <c r="F143">
        <v>2.39865993102269</v>
      </c>
    </row>
    <row r="144" spans="1:6">
      <c r="A144" t="s">
        <v>295</v>
      </c>
      <c r="B144" t="s">
        <v>296</v>
      </c>
      <c r="C144">
        <v>0.443204868154165</v>
      </c>
      <c r="D144">
        <v>3.96808186686271</v>
      </c>
      <c r="E144">
        <v>0.288296416141896</v>
      </c>
      <c r="F144">
        <v>2.48753022292254</v>
      </c>
    </row>
    <row r="145" spans="1:6">
      <c r="A145" t="s">
        <v>297</v>
      </c>
      <c r="B145" t="s">
        <v>298</v>
      </c>
      <c r="C145">
        <v>0.43074324324325</v>
      </c>
      <c r="D145">
        <v>3.79586605884302</v>
      </c>
      <c r="E145">
        <v>0.27746106759705</v>
      </c>
      <c r="F145">
        <v>2.37727477124685</v>
      </c>
    </row>
    <row r="146" spans="1:6">
      <c r="A146" t="s">
        <v>299</v>
      </c>
      <c r="B146" t="s">
        <v>300</v>
      </c>
      <c r="C146">
        <v>0.434841323430121</v>
      </c>
      <c r="D146">
        <v>3.83808014209332</v>
      </c>
      <c r="E146">
        <v>0.281405415752346</v>
      </c>
      <c r="F146">
        <v>2.4177195847412</v>
      </c>
    </row>
    <row r="147" spans="1:6">
      <c r="A147" t="s">
        <v>301</v>
      </c>
      <c r="B147" t="s">
        <v>302</v>
      </c>
      <c r="C147">
        <v>0.433108108108115</v>
      </c>
      <c r="D147">
        <v>3.82586148893877</v>
      </c>
      <c r="E147">
        <v>0.278417938465017</v>
      </c>
      <c r="F147">
        <v>2.3882079685201</v>
      </c>
    </row>
    <row r="148" spans="1:6">
      <c r="A148" t="s">
        <v>303</v>
      </c>
      <c r="B148" t="s">
        <v>304</v>
      </c>
      <c r="C148">
        <v>0.439434724091527</v>
      </c>
      <c r="D148">
        <v>3.84638188113627</v>
      </c>
      <c r="E148">
        <v>0.288674409609841</v>
      </c>
      <c r="F148">
        <v>2.49233936820272</v>
      </c>
    </row>
    <row r="149" spans="1:6">
      <c r="A149" t="s">
        <v>305</v>
      </c>
      <c r="B149" t="s">
        <v>306</v>
      </c>
      <c r="C149">
        <v>0.436241610738261</v>
      </c>
      <c r="D149">
        <v>3.76789229518396</v>
      </c>
      <c r="E149">
        <v>0.288690846582493</v>
      </c>
      <c r="F149">
        <v>2.49337886097377</v>
      </c>
    </row>
    <row r="150" spans="1:6">
      <c r="A150" t="s">
        <v>307</v>
      </c>
      <c r="B150" t="s">
        <v>308</v>
      </c>
      <c r="C150">
        <v>0.43716397849463</v>
      </c>
      <c r="D150">
        <v>3.79851492422899</v>
      </c>
      <c r="E150">
        <v>0.287208018127449</v>
      </c>
      <c r="F150">
        <v>2.47912458784158</v>
      </c>
    </row>
    <row r="151" spans="1:6">
      <c r="A151" t="s">
        <v>309</v>
      </c>
      <c r="B151" t="s">
        <v>310</v>
      </c>
      <c r="C151">
        <v>0.436952124072832</v>
      </c>
      <c r="D151">
        <v>3.8447500019281</v>
      </c>
      <c r="E151">
        <v>0.282118213091392</v>
      </c>
      <c r="F151">
        <v>2.42801298110272</v>
      </c>
    </row>
    <row r="152" spans="1:6">
      <c r="A152" t="s">
        <v>311</v>
      </c>
      <c r="B152" t="s">
        <v>312</v>
      </c>
      <c r="C152">
        <v>0.449460916442055</v>
      </c>
      <c r="D152">
        <v>3.99413910529787</v>
      </c>
      <c r="E152">
        <v>0.293551447765981</v>
      </c>
      <c r="F152">
        <v>2.54465660508707</v>
      </c>
    </row>
    <row r="153" spans="1:6">
      <c r="A153" t="s">
        <v>313</v>
      </c>
      <c r="B153" t="s">
        <v>314</v>
      </c>
      <c r="C153">
        <v>0.451492537313439</v>
      </c>
      <c r="D153">
        <v>4.12929583491896</v>
      </c>
      <c r="E153">
        <v>0.286047503724001</v>
      </c>
      <c r="F153">
        <v>2.46812944315095</v>
      </c>
    </row>
    <row r="154" spans="1:6">
      <c r="A154" t="s">
        <v>315</v>
      </c>
      <c r="B154" t="s">
        <v>316</v>
      </c>
      <c r="C154">
        <v>0.449285228046296</v>
      </c>
      <c r="D154">
        <v>4.15661904073686</v>
      </c>
      <c r="E154">
        <v>0.279144279758973</v>
      </c>
      <c r="F154">
        <v>2.39841532560488</v>
      </c>
    </row>
    <row r="155" spans="1:6">
      <c r="A155" t="s">
        <v>317</v>
      </c>
      <c r="B155" t="s">
        <v>318</v>
      </c>
      <c r="C155">
        <v>0.451766304347833</v>
      </c>
      <c r="D155">
        <v>4.15540563803294</v>
      </c>
      <c r="E155">
        <v>0.283345333309903</v>
      </c>
      <c r="F155">
        <v>2.4412452840075</v>
      </c>
    </row>
    <row r="156" spans="1:6">
      <c r="A156" t="s">
        <v>319</v>
      </c>
      <c r="B156" t="s">
        <v>320</v>
      </c>
      <c r="C156">
        <v>0.436700336700343</v>
      </c>
      <c r="D156">
        <v>3.82351165572619</v>
      </c>
      <c r="E156">
        <v>0.280645070538174</v>
      </c>
      <c r="F156">
        <v>2.41442841396788</v>
      </c>
    </row>
    <row r="157" spans="1:6">
      <c r="A157" t="s">
        <v>321</v>
      </c>
      <c r="B157" t="s">
        <v>322</v>
      </c>
      <c r="C157">
        <v>0.421601615074031</v>
      </c>
      <c r="D157">
        <v>3.62244944793617</v>
      </c>
      <c r="E157">
        <v>0.267477043738044</v>
      </c>
      <c r="F157">
        <v>2.28224380162537</v>
      </c>
    </row>
    <row r="158" spans="1:6">
      <c r="A158" t="s">
        <v>323</v>
      </c>
      <c r="B158" t="s">
        <v>324</v>
      </c>
      <c r="C158">
        <v>0.412500000000006</v>
      </c>
      <c r="D158">
        <v>3.56365644500833</v>
      </c>
      <c r="E158">
        <v>0.253735609347321</v>
      </c>
      <c r="F158">
        <v>2.14711385624826</v>
      </c>
    </row>
    <row r="159" spans="1:6">
      <c r="A159" t="s">
        <v>325</v>
      </c>
      <c r="B159" t="s">
        <v>326</v>
      </c>
      <c r="C159">
        <v>0.417789757412405</v>
      </c>
      <c r="D159">
        <v>3.5916631195648</v>
      </c>
      <c r="E159">
        <v>0.261270551023025</v>
      </c>
      <c r="F159">
        <v>2.2205283546131</v>
      </c>
    </row>
    <row r="160" spans="1:6">
      <c r="A160" t="s">
        <v>327</v>
      </c>
      <c r="B160" t="s">
        <v>328</v>
      </c>
      <c r="C160">
        <v>0.424898511502036</v>
      </c>
      <c r="D160">
        <v>3.73911933792019</v>
      </c>
      <c r="E160">
        <v>0.261911371588333</v>
      </c>
      <c r="F160">
        <v>2.22745623344807</v>
      </c>
    </row>
    <row r="161" spans="1:6">
      <c r="A161" t="s">
        <v>329</v>
      </c>
      <c r="B161" t="s">
        <v>330</v>
      </c>
      <c r="C161">
        <v>0.419167803547073</v>
      </c>
      <c r="D161">
        <v>3.78886275523329</v>
      </c>
      <c r="E161">
        <v>0.246089014392684</v>
      </c>
      <c r="F161">
        <v>2.07311723174702</v>
      </c>
    </row>
    <row r="162" spans="1:6">
      <c r="A162" t="s">
        <v>331</v>
      </c>
      <c r="B162" t="s">
        <v>332</v>
      </c>
      <c r="C162">
        <v>0.451169188445674</v>
      </c>
      <c r="D162">
        <v>4.36639397994367</v>
      </c>
      <c r="E162">
        <v>0.263172723339197</v>
      </c>
      <c r="F162">
        <v>2.2363488604042</v>
      </c>
    </row>
    <row r="163" spans="1:6">
      <c r="A163" t="s">
        <v>333</v>
      </c>
      <c r="B163" t="s">
        <v>334</v>
      </c>
      <c r="C163">
        <v>0.473429951690828</v>
      </c>
      <c r="D163">
        <v>4.75655619632774</v>
      </c>
      <c r="E163">
        <v>0.277515572155853</v>
      </c>
      <c r="F163">
        <v>2.37686627619957</v>
      </c>
    </row>
    <row r="164" spans="1:6">
      <c r="A164" t="s">
        <v>335</v>
      </c>
      <c r="B164" t="s">
        <v>336</v>
      </c>
      <c r="C164">
        <v>0.460643394934983</v>
      </c>
      <c r="D164">
        <v>4.40856697219995</v>
      </c>
      <c r="E164">
        <v>0.276287723752882</v>
      </c>
      <c r="F164">
        <v>2.36455354638713</v>
      </c>
    </row>
    <row r="165" spans="1:6">
      <c r="A165" t="s">
        <v>337</v>
      </c>
      <c r="B165" t="s">
        <v>338</v>
      </c>
      <c r="C165">
        <v>0.460857726344458</v>
      </c>
      <c r="D165">
        <v>4.3122510787926</v>
      </c>
      <c r="E165">
        <v>0.282840289242526</v>
      </c>
      <c r="F165">
        <v>2.43024012124121</v>
      </c>
    </row>
    <row r="166" spans="1:6">
      <c r="A166" t="s">
        <v>339</v>
      </c>
      <c r="B166" t="s">
        <v>340</v>
      </c>
      <c r="C166">
        <v>0.475085324232088</v>
      </c>
      <c r="D166">
        <v>4.56002395522333</v>
      </c>
      <c r="E166">
        <v>0.291179764730125</v>
      </c>
      <c r="F166">
        <v>2.51479302364888</v>
      </c>
    </row>
    <row r="167" spans="1:6">
      <c r="A167" t="s">
        <v>341</v>
      </c>
      <c r="B167" t="s">
        <v>342</v>
      </c>
      <c r="C167">
        <v>0.481431465226205</v>
      </c>
      <c r="D167">
        <v>4.45064189893384</v>
      </c>
      <c r="E167">
        <v>0.310234396135015</v>
      </c>
      <c r="F167">
        <v>2.70977956487922</v>
      </c>
    </row>
    <row r="168" spans="1:6">
      <c r="A168" t="s">
        <v>343</v>
      </c>
      <c r="B168" t="s">
        <v>344</v>
      </c>
      <c r="C168">
        <v>0.489851150202983</v>
      </c>
      <c r="D168">
        <v>4.60258878347507</v>
      </c>
      <c r="E168">
        <v>0.314363667811401</v>
      </c>
      <c r="F168">
        <v>2.75398073431247</v>
      </c>
    </row>
    <row r="169" spans="1:6">
      <c r="A169" t="s">
        <v>345</v>
      </c>
      <c r="B169" t="s">
        <v>346</v>
      </c>
      <c r="C169">
        <v>0.491513917175838</v>
      </c>
      <c r="D169">
        <v>4.6890652293035</v>
      </c>
      <c r="E169">
        <v>0.310731430231941</v>
      </c>
      <c r="F169">
        <v>2.71634635265366</v>
      </c>
    </row>
    <row r="170" spans="1:6">
      <c r="A170" t="s">
        <v>347</v>
      </c>
      <c r="B170" t="s">
        <v>348</v>
      </c>
      <c r="C170">
        <v>0.490816326530619</v>
      </c>
      <c r="D170">
        <v>4.71817676268761</v>
      </c>
      <c r="E170">
        <v>0.306800619774355</v>
      </c>
      <c r="F170">
        <v>2.67566197094408</v>
      </c>
    </row>
    <row r="171" spans="1:6">
      <c r="A171" t="s">
        <v>349</v>
      </c>
      <c r="B171" t="s">
        <v>350</v>
      </c>
      <c r="C171">
        <v>0.489505754908605</v>
      </c>
      <c r="D171">
        <v>4.61102929023888</v>
      </c>
      <c r="E171">
        <v>0.311207955487639</v>
      </c>
      <c r="F171">
        <v>2.72224814138931</v>
      </c>
    </row>
    <row r="172" spans="1:6">
      <c r="A172" t="s">
        <v>351</v>
      </c>
      <c r="B172" t="s">
        <v>352</v>
      </c>
      <c r="C172">
        <v>0.485125084516572</v>
      </c>
      <c r="D172">
        <v>4.52586258989289</v>
      </c>
      <c r="E172">
        <v>0.308473292915519</v>
      </c>
      <c r="F172">
        <v>2.69420680631014</v>
      </c>
    </row>
    <row r="173" spans="1:6">
      <c r="A173" t="s">
        <v>353</v>
      </c>
      <c r="B173" t="s">
        <v>354</v>
      </c>
      <c r="C173">
        <v>0.486797562626953</v>
      </c>
      <c r="D173">
        <v>4.57337916230741</v>
      </c>
      <c r="E173">
        <v>0.307529916767782</v>
      </c>
      <c r="F173">
        <v>2.68506663561752</v>
      </c>
    </row>
    <row r="174" spans="1:6">
      <c r="A174" t="s">
        <v>355</v>
      </c>
      <c r="B174" t="s">
        <v>356</v>
      </c>
      <c r="C174">
        <v>0.487466124661253</v>
      </c>
      <c r="D174">
        <v>4.59503941501975</v>
      </c>
      <c r="E174">
        <v>0.306584461204893</v>
      </c>
      <c r="F174">
        <v>2.67586975682917</v>
      </c>
    </row>
    <row r="175" spans="1:6">
      <c r="A175" t="s">
        <v>357</v>
      </c>
      <c r="B175" t="s">
        <v>358</v>
      </c>
      <c r="C175">
        <v>0.49252717391305</v>
      </c>
      <c r="D175">
        <v>4.71737244032961</v>
      </c>
      <c r="E175">
        <v>0.306826697591247</v>
      </c>
      <c r="F175">
        <v>2.67905291421682</v>
      </c>
    </row>
    <row r="176" spans="1:6">
      <c r="A176" t="s">
        <v>359</v>
      </c>
      <c r="B176" t="s">
        <v>360</v>
      </c>
      <c r="C176">
        <v>0.489823609226601</v>
      </c>
      <c r="D176">
        <v>4.65351518220115</v>
      </c>
      <c r="E176">
        <v>0.305576950463731</v>
      </c>
      <c r="F176">
        <v>2.66657245209241</v>
      </c>
    </row>
    <row r="177" spans="1:6">
      <c r="A177" t="s">
        <v>361</v>
      </c>
      <c r="B177" t="s">
        <v>362</v>
      </c>
      <c r="C177">
        <v>0.488151658767779</v>
      </c>
      <c r="D177">
        <v>4.59273728299231</v>
      </c>
      <c r="E177">
        <v>0.306111965274897</v>
      </c>
      <c r="F177">
        <v>2.67274180969473</v>
      </c>
    </row>
    <row r="178" spans="1:6">
      <c r="A178" t="s">
        <v>363</v>
      </c>
      <c r="B178" t="s">
        <v>364</v>
      </c>
      <c r="C178">
        <v>0.484787018255585</v>
      </c>
      <c r="D178">
        <v>4.52181514752239</v>
      </c>
      <c r="E178">
        <v>0.30427531119614</v>
      </c>
      <c r="F178">
        <v>2.65425866292928</v>
      </c>
    </row>
    <row r="179" spans="1:6">
      <c r="A179" t="s">
        <v>365</v>
      </c>
      <c r="B179" t="s">
        <v>366</v>
      </c>
      <c r="C179">
        <v>0.492900608519276</v>
      </c>
      <c r="D179">
        <v>4.63378150389335</v>
      </c>
      <c r="E179">
        <v>0.310746172978603</v>
      </c>
      <c r="F179">
        <v>2.72218625528773</v>
      </c>
    </row>
    <row r="180" spans="1:6">
      <c r="A180" t="s">
        <v>367</v>
      </c>
      <c r="B180" t="s">
        <v>368</v>
      </c>
      <c r="C180">
        <v>0.483978638184252</v>
      </c>
      <c r="D180">
        <v>4.3034918000601</v>
      </c>
      <c r="E180">
        <v>0.318980868255592</v>
      </c>
      <c r="F180">
        <v>2.80930170902335</v>
      </c>
    </row>
    <row r="181" spans="1:6">
      <c r="A181" t="s">
        <v>369</v>
      </c>
      <c r="B181" t="s">
        <v>370</v>
      </c>
      <c r="C181">
        <v>0.474767596281547</v>
      </c>
      <c r="D181">
        <v>4.10586447689855</v>
      </c>
      <c r="E181">
        <v>0.317151532998582</v>
      </c>
      <c r="F181">
        <v>2.79098439458521</v>
      </c>
    </row>
    <row r="182" spans="1:6">
      <c r="A182" t="s">
        <v>371</v>
      </c>
      <c r="B182" t="s">
        <v>372</v>
      </c>
      <c r="C182">
        <v>0.498668442077237</v>
      </c>
      <c r="D182">
        <v>4.45366502299415</v>
      </c>
      <c r="E182">
        <v>0.334284158313547</v>
      </c>
      <c r="F182">
        <v>2.97370975974377</v>
      </c>
    </row>
    <row r="183" spans="1:6">
      <c r="A183" t="s">
        <v>373</v>
      </c>
      <c r="B183" t="s">
        <v>374</v>
      </c>
      <c r="C183">
        <v>0.511401743796116</v>
      </c>
      <c r="D183">
        <v>4.75132109461424</v>
      </c>
      <c r="E183">
        <v>0.335099815431178</v>
      </c>
      <c r="F183">
        <v>2.98385614358348</v>
      </c>
    </row>
    <row r="184" spans="1:6">
      <c r="A184" t="s">
        <v>375</v>
      </c>
      <c r="B184" t="s">
        <v>376</v>
      </c>
      <c r="C184">
        <v>0.503348961821842</v>
      </c>
      <c r="D184">
        <v>4.61692105082269</v>
      </c>
      <c r="E184">
        <v>0.329094787084121</v>
      </c>
      <c r="F184">
        <v>2.91961710837107</v>
      </c>
    </row>
    <row r="185" spans="1:6">
      <c r="A185" t="s">
        <v>377</v>
      </c>
      <c r="B185" t="s">
        <v>378</v>
      </c>
      <c r="C185">
        <v>0.493628437290416</v>
      </c>
      <c r="D185">
        <v>4.50611413796711</v>
      </c>
      <c r="E185">
        <v>0.318077421434738</v>
      </c>
      <c r="F185">
        <v>2.80194034100104</v>
      </c>
    </row>
    <row r="186" spans="1:6">
      <c r="A186" t="s">
        <v>379</v>
      </c>
      <c r="B186" t="s">
        <v>380</v>
      </c>
      <c r="C186">
        <v>0.497641509433969</v>
      </c>
      <c r="D186">
        <v>4.64326935445116</v>
      </c>
      <c r="E186">
        <v>0.314760764854339</v>
      </c>
      <c r="F186">
        <v>2.76775657389272</v>
      </c>
    </row>
    <row r="187" spans="1:6">
      <c r="A187" t="s">
        <v>381</v>
      </c>
      <c r="B187" t="s">
        <v>382</v>
      </c>
      <c r="C187">
        <v>0.512096774193555</v>
      </c>
      <c r="D187">
        <v>4.79344674252864</v>
      </c>
      <c r="E187">
        <v>0.330341582212179</v>
      </c>
      <c r="F187">
        <v>2.93282795322975</v>
      </c>
    </row>
    <row r="188" spans="1:6">
      <c r="A188" t="s">
        <v>383</v>
      </c>
      <c r="B188" t="s">
        <v>384</v>
      </c>
      <c r="C188">
        <v>0.515131136516483</v>
      </c>
      <c r="D188">
        <v>4.84826578194669</v>
      </c>
      <c r="E188">
        <v>0.331430799878973</v>
      </c>
      <c r="F188">
        <v>2.94555307923515</v>
      </c>
    </row>
    <row r="189" spans="1:6">
      <c r="A189" t="s">
        <v>385</v>
      </c>
      <c r="B189" t="s">
        <v>386</v>
      </c>
      <c r="C189">
        <v>0.512096774193555</v>
      </c>
      <c r="D189">
        <v>4.79340709667464</v>
      </c>
      <c r="E189">
        <v>0.328974682100642</v>
      </c>
      <c r="F189">
        <v>2.91996992634851</v>
      </c>
    </row>
    <row r="190" spans="1:6">
      <c r="A190" t="s">
        <v>387</v>
      </c>
      <c r="B190" t="s">
        <v>388</v>
      </c>
      <c r="C190">
        <v>0.50833889259507</v>
      </c>
      <c r="D190">
        <v>4.61568548168326</v>
      </c>
      <c r="E190">
        <v>0.334780161634527</v>
      </c>
      <c r="F190">
        <v>2.98342009653751</v>
      </c>
    </row>
    <row r="191" spans="1:6">
      <c r="A191" t="s">
        <v>389</v>
      </c>
      <c r="B191" t="s">
        <v>390</v>
      </c>
      <c r="C191">
        <v>0.5123415610407</v>
      </c>
      <c r="D191">
        <v>4.66992498024523</v>
      </c>
      <c r="E191">
        <v>0.337640046016202</v>
      </c>
      <c r="F191">
        <v>3.01567596790814</v>
      </c>
    </row>
    <row r="192" spans="1:6">
      <c r="A192" t="s">
        <v>391</v>
      </c>
      <c r="B192" t="s">
        <v>392</v>
      </c>
      <c r="C192">
        <v>0.5163007318696</v>
      </c>
      <c r="D192">
        <v>4.67907802677272</v>
      </c>
      <c r="E192">
        <v>0.344027756492565</v>
      </c>
      <c r="F192">
        <v>3.08654848902357</v>
      </c>
    </row>
    <row r="193" spans="1:6">
      <c r="A193" t="s">
        <v>393</v>
      </c>
      <c r="B193" t="s">
        <v>394</v>
      </c>
      <c r="C193">
        <v>0.515312916111857</v>
      </c>
      <c r="D193">
        <v>4.67666733964143</v>
      </c>
      <c r="E193">
        <v>0.341573696408796</v>
      </c>
      <c r="F193">
        <v>3.06087206968977</v>
      </c>
    </row>
    <row r="194" spans="1:6">
      <c r="A194" t="s">
        <v>395</v>
      </c>
      <c r="B194" t="s">
        <v>396</v>
      </c>
      <c r="C194">
        <v>0.523937963587329</v>
      </c>
      <c r="D194">
        <v>5.03142144933802</v>
      </c>
      <c r="E194">
        <v>0.331470613743117</v>
      </c>
      <c r="F194">
        <v>2.95136512907365</v>
      </c>
    </row>
    <row r="195" spans="1:6">
      <c r="A195" t="s">
        <v>397</v>
      </c>
      <c r="B195" t="s">
        <v>398</v>
      </c>
      <c r="C195">
        <v>0.545671438309482</v>
      </c>
      <c r="D195">
        <v>5.59262743629516</v>
      </c>
      <c r="E195">
        <v>0.335184823056642</v>
      </c>
      <c r="F195">
        <v>2.99231141942461</v>
      </c>
    </row>
    <row r="196" spans="1:6">
      <c r="A196" t="s">
        <v>399</v>
      </c>
      <c r="B196" t="s">
        <v>400</v>
      </c>
      <c r="C196">
        <v>0.52510176390774</v>
      </c>
      <c r="D196">
        <v>5.17522699177773</v>
      </c>
      <c r="E196">
        <v>0.322993634514457</v>
      </c>
      <c r="F196">
        <v>2.86039831264713</v>
      </c>
    </row>
    <row r="197" spans="1:6">
      <c r="A197" t="s">
        <v>401</v>
      </c>
      <c r="B197" t="s">
        <v>402</v>
      </c>
      <c r="C197">
        <v>0.524390243902445</v>
      </c>
      <c r="D197">
        <v>5.13670913119087</v>
      </c>
      <c r="E197">
        <v>0.323469664973399</v>
      </c>
      <c r="F197">
        <v>2.86602909180258</v>
      </c>
    </row>
    <row r="198" spans="1:6">
      <c r="A198" t="s">
        <v>403</v>
      </c>
      <c r="B198" t="s">
        <v>404</v>
      </c>
      <c r="C198">
        <v>0.51320243737306</v>
      </c>
      <c r="D198">
        <v>4.95906391210075</v>
      </c>
      <c r="E198">
        <v>0.313961809982396</v>
      </c>
      <c r="F198">
        <v>2.76527461192603</v>
      </c>
    </row>
    <row r="199" spans="1:6">
      <c r="A199" t="s">
        <v>405</v>
      </c>
      <c r="B199" t="s">
        <v>406</v>
      </c>
      <c r="C199">
        <v>0.514112903225813</v>
      </c>
      <c r="D199">
        <v>4.83194408635285</v>
      </c>
      <c r="E199">
        <v>0.323844466458886</v>
      </c>
      <c r="F199">
        <v>2.86966113940013</v>
      </c>
    </row>
    <row r="200" spans="1:6">
      <c r="A200" t="s">
        <v>407</v>
      </c>
      <c r="B200" t="s">
        <v>408</v>
      </c>
      <c r="C200">
        <v>0.513140161725074</v>
      </c>
      <c r="D200">
        <v>4.86810646166516</v>
      </c>
      <c r="E200">
        <v>0.318759667861293</v>
      </c>
      <c r="F200">
        <v>2.81632057318745</v>
      </c>
    </row>
    <row r="201" spans="1:6">
      <c r="A201" t="s">
        <v>409</v>
      </c>
      <c r="B201" t="s">
        <v>410</v>
      </c>
      <c r="C201">
        <v>0.520456069751851</v>
      </c>
      <c r="D201">
        <v>4.88336798819035</v>
      </c>
      <c r="E201">
        <v>0.330683835314704</v>
      </c>
      <c r="F201">
        <v>2.94317867777212</v>
      </c>
    </row>
    <row r="202" spans="1:6">
      <c r="A202" t="s">
        <v>411</v>
      </c>
      <c r="B202" t="s">
        <v>412</v>
      </c>
      <c r="C202">
        <v>0.516107382550342</v>
      </c>
      <c r="D202">
        <v>4.8342552272657</v>
      </c>
      <c r="E202">
        <v>0.325302121802216</v>
      </c>
      <c r="F202">
        <v>2.88620351659761</v>
      </c>
    </row>
    <row r="203" spans="1:6">
      <c r="A203" t="s">
        <v>413</v>
      </c>
      <c r="B203" t="s">
        <v>414</v>
      </c>
      <c r="C203">
        <v>0.519038076152311</v>
      </c>
      <c r="D203">
        <v>4.79172335260951</v>
      </c>
      <c r="E203">
        <v>0.333401636873567</v>
      </c>
      <c r="F203">
        <v>2.97357670317865</v>
      </c>
    </row>
    <row r="204" spans="1:6">
      <c r="A204" t="s">
        <v>415</v>
      </c>
      <c r="B204" t="s">
        <v>416</v>
      </c>
      <c r="C204">
        <v>0.535930154466091</v>
      </c>
      <c r="D204">
        <v>5.12912824407687</v>
      </c>
      <c r="E204">
        <v>0.340321732917093</v>
      </c>
      <c r="F204">
        <v>3.04943875998114</v>
      </c>
    </row>
    <row r="205" spans="1:6">
      <c r="A205" t="s">
        <v>417</v>
      </c>
      <c r="B205" t="s">
        <v>418</v>
      </c>
      <c r="C205">
        <v>0.569696969696976</v>
      </c>
      <c r="D205">
        <v>5.67676463120891</v>
      </c>
      <c r="E205">
        <v>0.36535545163899</v>
      </c>
      <c r="F205">
        <v>3.32365789283533</v>
      </c>
    </row>
    <row r="206" spans="1:6">
      <c r="A206" t="s">
        <v>419</v>
      </c>
      <c r="B206" t="s">
        <v>420</v>
      </c>
      <c r="C206">
        <v>0.576585695006754</v>
      </c>
      <c r="D206">
        <v>5.82738949450472</v>
      </c>
      <c r="E206">
        <v>0.367813494839103</v>
      </c>
      <c r="F206">
        <v>3.35249257371506</v>
      </c>
    </row>
    <row r="207" spans="1:6">
      <c r="A207" t="s">
        <v>421</v>
      </c>
      <c r="B207" t="s">
        <v>422</v>
      </c>
      <c r="C207">
        <v>0.595044127630692</v>
      </c>
      <c r="D207">
        <v>6.26713097433248</v>
      </c>
      <c r="E207">
        <v>0.37464440411376</v>
      </c>
      <c r="F207">
        <v>3.43100520869418</v>
      </c>
    </row>
    <row r="208" spans="1:6">
      <c r="A208" t="s">
        <v>423</v>
      </c>
      <c r="B208" t="s">
        <v>424</v>
      </c>
      <c r="C208">
        <v>0.584740040513173</v>
      </c>
      <c r="D208">
        <v>5.97222335039199</v>
      </c>
      <c r="E208">
        <v>0.372391629456901</v>
      </c>
      <c r="F208">
        <v>3.40591736873914</v>
      </c>
    </row>
    <row r="209" spans="1:6">
      <c r="A209" t="s">
        <v>425</v>
      </c>
      <c r="B209" t="s">
        <v>426</v>
      </c>
      <c r="C209">
        <v>0.573638197713524</v>
      </c>
      <c r="D209">
        <v>5.71028644833321</v>
      </c>
      <c r="E209">
        <v>0.367526107451102</v>
      </c>
      <c r="F209">
        <v>3.35126952139589</v>
      </c>
    </row>
    <row r="210" spans="1:6">
      <c r="A210" t="s">
        <v>427</v>
      </c>
      <c r="B210" t="s">
        <v>428</v>
      </c>
      <c r="C210">
        <v>0.5796370967742</v>
      </c>
      <c r="D210">
        <v>5.78663310395585</v>
      </c>
      <c r="E210">
        <v>0.372889207668806</v>
      </c>
      <c r="F210">
        <v>3.41316841000414</v>
      </c>
    </row>
    <row r="211" spans="1:6">
      <c r="A211" t="s">
        <v>429</v>
      </c>
      <c r="B211" t="s">
        <v>430</v>
      </c>
      <c r="C211">
        <v>0.596491228070182</v>
      </c>
      <c r="D211">
        <v>6.14131691813397</v>
      </c>
      <c r="E211">
        <v>0.381156817359976</v>
      </c>
      <c r="F211">
        <v>3.50879790787604</v>
      </c>
    </row>
    <row r="212" spans="1:6">
      <c r="A212" t="s">
        <v>431</v>
      </c>
      <c r="B212" t="s">
        <v>432</v>
      </c>
      <c r="C212">
        <v>0.597437626432913</v>
      </c>
      <c r="D212">
        <v>6.14020419480507</v>
      </c>
      <c r="E212">
        <v>0.382111114752247</v>
      </c>
      <c r="F212">
        <v>3.52084594894103</v>
      </c>
    </row>
    <row r="213" spans="1:6">
      <c r="A213" t="s">
        <v>433</v>
      </c>
      <c r="B213" t="s">
        <v>434</v>
      </c>
      <c r="C213">
        <v>0.595622895622902</v>
      </c>
      <c r="D213">
        <v>6.07989110396715</v>
      </c>
      <c r="E213">
        <v>0.38160685071356</v>
      </c>
      <c r="F213">
        <v>3.51604326207523</v>
      </c>
    </row>
    <row r="214" spans="1:6">
      <c r="A214" t="s">
        <v>435</v>
      </c>
      <c r="B214" t="s">
        <v>436</v>
      </c>
      <c r="C214">
        <v>0.602753525856286</v>
      </c>
      <c r="D214">
        <v>6.12848427850846</v>
      </c>
      <c r="E214">
        <v>0.390710852227842</v>
      </c>
      <c r="F214">
        <v>3.62248410763154</v>
      </c>
    </row>
    <row r="215" spans="1:6">
      <c r="A215" t="s">
        <v>437</v>
      </c>
      <c r="B215" t="s">
        <v>438</v>
      </c>
      <c r="C215">
        <v>0.598996655518401</v>
      </c>
      <c r="D215">
        <v>5.98020373113145</v>
      </c>
      <c r="E215">
        <v>0.392235637029911</v>
      </c>
      <c r="F215">
        <v>3.64160913766824</v>
      </c>
    </row>
    <row r="216" spans="1:6">
      <c r="A216" t="s">
        <v>439</v>
      </c>
      <c r="B216" t="s">
        <v>440</v>
      </c>
      <c r="C216">
        <v>0.59133333333334</v>
      </c>
      <c r="D216">
        <v>5.79262531795176</v>
      </c>
      <c r="E216">
        <v>0.389402743294329</v>
      </c>
      <c r="F216">
        <v>3.60973257967174</v>
      </c>
    </row>
    <row r="217" spans="1:6">
      <c r="A217" t="s">
        <v>441</v>
      </c>
      <c r="B217" t="s">
        <v>442</v>
      </c>
      <c r="C217">
        <v>0.604736490994002</v>
      </c>
      <c r="D217">
        <v>6.00918524075176</v>
      </c>
      <c r="E217">
        <v>0.399367233975168</v>
      </c>
      <c r="F217">
        <v>3.7278380490444</v>
      </c>
    </row>
    <row r="218" spans="1:6">
      <c r="A218" t="s">
        <v>443</v>
      </c>
      <c r="B218" t="s">
        <v>444</v>
      </c>
      <c r="C218">
        <v>0.625083388925957</v>
      </c>
      <c r="D218">
        <v>6.32152677898664</v>
      </c>
      <c r="E218">
        <v>0.416277863541486</v>
      </c>
      <c r="F218">
        <v>3.93010129220763</v>
      </c>
    </row>
    <row r="219" spans="1:6">
      <c r="A219" t="s">
        <v>445</v>
      </c>
      <c r="B219" t="s">
        <v>446</v>
      </c>
      <c r="C219">
        <v>0.625167336010716</v>
      </c>
      <c r="D219">
        <v>6.40063167714668</v>
      </c>
      <c r="E219">
        <v>0.410801476353047</v>
      </c>
      <c r="F219">
        <v>3.86524788246543</v>
      </c>
    </row>
    <row r="220" spans="1:6">
      <c r="A220" t="s">
        <v>447</v>
      </c>
      <c r="B220" t="s">
        <v>448</v>
      </c>
      <c r="C220">
        <v>0.625419181757216</v>
      </c>
      <c r="D220">
        <v>6.45273245089283</v>
      </c>
      <c r="E220">
        <v>0.407358293168322</v>
      </c>
      <c r="F220">
        <v>3.82524431286083</v>
      </c>
    </row>
    <row r="221" spans="1:6">
      <c r="A221" t="s">
        <v>449</v>
      </c>
      <c r="B221" t="s">
        <v>450</v>
      </c>
      <c r="C221">
        <v>0.621666666666673</v>
      </c>
      <c r="D221">
        <v>6.25458846146759</v>
      </c>
      <c r="E221">
        <v>0.411743891982805</v>
      </c>
      <c r="F221">
        <v>3.87926809676335</v>
      </c>
    </row>
    <row r="222" spans="1:6">
      <c r="A222" t="s">
        <v>451</v>
      </c>
      <c r="B222" t="s">
        <v>452</v>
      </c>
      <c r="C222">
        <v>0.634318334452659</v>
      </c>
      <c r="D222">
        <v>6.63404289011933</v>
      </c>
      <c r="E222">
        <v>0.411495586580919</v>
      </c>
      <c r="F222">
        <v>3.87793659635942</v>
      </c>
    </row>
    <row r="223" spans="1:6">
      <c r="A223" t="s">
        <v>453</v>
      </c>
      <c r="B223" t="s">
        <v>454</v>
      </c>
      <c r="C223">
        <v>0.608607935440491</v>
      </c>
      <c r="D223">
        <v>6.24503663816303</v>
      </c>
      <c r="E223">
        <v>0.38661694841137</v>
      </c>
      <c r="F223">
        <v>3.57902162919217</v>
      </c>
    </row>
    <row r="224" spans="1:6">
      <c r="A224" t="s">
        <v>455</v>
      </c>
      <c r="B224" t="s">
        <v>456</v>
      </c>
      <c r="C224">
        <v>0.607573726541561</v>
      </c>
      <c r="D224">
        <v>6.15073442394709</v>
      </c>
      <c r="E224">
        <v>0.389568712002232</v>
      </c>
      <c r="F224">
        <v>3.61448423083227</v>
      </c>
    </row>
    <row r="225" spans="1:6">
      <c r="A225" t="s">
        <v>457</v>
      </c>
      <c r="B225" t="s">
        <v>458</v>
      </c>
      <c r="C225">
        <v>0.605369127516785</v>
      </c>
      <c r="D225">
        <v>6.14692221890956</v>
      </c>
      <c r="E225">
        <v>0.384999724548896</v>
      </c>
      <c r="F225">
        <v>3.56235680552414</v>
      </c>
    </row>
    <row r="226" spans="1:6">
      <c r="A226" t="s">
        <v>459</v>
      </c>
      <c r="B226" t="s">
        <v>460</v>
      </c>
      <c r="C226">
        <v>0.593833780160864</v>
      </c>
      <c r="D226">
        <v>5.93652231447812</v>
      </c>
      <c r="E226">
        <v>0.376099966094649</v>
      </c>
      <c r="F226">
        <v>3.4602207153983</v>
      </c>
    </row>
    <row r="227" spans="1:6">
      <c r="A227" t="s">
        <v>461</v>
      </c>
      <c r="B227" t="s">
        <v>462</v>
      </c>
      <c r="C227">
        <v>0.622730329522535</v>
      </c>
      <c r="D227">
        <v>6.46583636197059</v>
      </c>
      <c r="E227">
        <v>0.39553178993551</v>
      </c>
      <c r="F227">
        <v>3.68401657414243</v>
      </c>
    </row>
    <row r="228" spans="1:6">
      <c r="A228" t="s">
        <v>463</v>
      </c>
      <c r="B228" t="s">
        <v>464</v>
      </c>
      <c r="C228">
        <v>0.604208416833674</v>
      </c>
      <c r="D228">
        <v>6.01948416096745</v>
      </c>
      <c r="E228">
        <v>0.388061988824834</v>
      </c>
      <c r="F228">
        <v>3.59721224668491</v>
      </c>
    </row>
    <row r="229" spans="1:6">
      <c r="A229" t="s">
        <v>465</v>
      </c>
      <c r="B229" t="s">
        <v>466</v>
      </c>
      <c r="C229">
        <v>0.590574866310167</v>
      </c>
      <c r="D229">
        <v>5.82347597310249</v>
      </c>
      <c r="E229">
        <v>0.374561064880983</v>
      </c>
      <c r="F229">
        <v>3.44129817211644</v>
      </c>
    </row>
    <row r="230" spans="1:6">
      <c r="A230" t="s">
        <v>467</v>
      </c>
      <c r="B230" t="s">
        <v>468</v>
      </c>
      <c r="C230">
        <v>0.555851063829794</v>
      </c>
      <c r="D230">
        <v>5.20206905931046</v>
      </c>
      <c r="E230">
        <v>0.35099195137493</v>
      </c>
      <c r="F230">
        <v>3.17336380494421</v>
      </c>
    </row>
    <row r="231" spans="1:6">
      <c r="A231" t="s">
        <v>469</v>
      </c>
      <c r="B231" t="s">
        <v>470</v>
      </c>
      <c r="C231">
        <v>0.556735235567359</v>
      </c>
      <c r="D231">
        <v>5.17832281268727</v>
      </c>
      <c r="E231">
        <v>0.353710573347428</v>
      </c>
      <c r="F231">
        <v>3.20456031365676</v>
      </c>
    </row>
    <row r="232" spans="1:6">
      <c r="A232" t="s">
        <v>471</v>
      </c>
      <c r="B232" t="s">
        <v>472</v>
      </c>
      <c r="C232">
        <v>0.538870431893694</v>
      </c>
      <c r="D232">
        <v>4.94791472148149</v>
      </c>
      <c r="E232">
        <v>0.335684878693587</v>
      </c>
      <c r="F232">
        <v>3.00638752898184</v>
      </c>
    </row>
    <row r="233" spans="1:6">
      <c r="A233" t="s">
        <v>473</v>
      </c>
      <c r="B233" t="s">
        <v>474</v>
      </c>
      <c r="C233">
        <v>0.557371581054042</v>
      </c>
      <c r="D233">
        <v>5.2817871173287</v>
      </c>
      <c r="E233">
        <v>0.34562030436602</v>
      </c>
      <c r="F233">
        <v>3.11450875436098</v>
      </c>
    </row>
    <row r="234" spans="1:6">
      <c r="A234" t="s">
        <v>475</v>
      </c>
      <c r="B234" t="s">
        <v>476</v>
      </c>
      <c r="C234">
        <v>0.578135479543937</v>
      </c>
      <c r="D234">
        <v>5.69603599513373</v>
      </c>
      <c r="E234">
        <v>0.355525213259389</v>
      </c>
      <c r="F234">
        <v>3.22380422029517</v>
      </c>
    </row>
    <row r="235" spans="1:6">
      <c r="A235" t="s">
        <v>477</v>
      </c>
      <c r="B235" t="s">
        <v>478</v>
      </c>
      <c r="C235">
        <v>0.614996637525227</v>
      </c>
      <c r="D235">
        <v>6.31969653242998</v>
      </c>
      <c r="E235">
        <v>0.382652143750159</v>
      </c>
      <c r="F235">
        <v>3.52542796179012</v>
      </c>
    </row>
    <row r="236" spans="1:6">
      <c r="A236" t="s">
        <v>479</v>
      </c>
      <c r="B236" t="s">
        <v>480</v>
      </c>
      <c r="C236">
        <v>0.604152712659084</v>
      </c>
      <c r="D236">
        <v>6.05596959848091</v>
      </c>
      <c r="E236">
        <v>0.378096716709531</v>
      </c>
      <c r="F236">
        <v>3.47397898837869</v>
      </c>
    </row>
    <row r="237" spans="1:6">
      <c r="A237" t="s">
        <v>481</v>
      </c>
      <c r="B237" t="s">
        <v>482</v>
      </c>
      <c r="C237">
        <v>0.596925133689848</v>
      </c>
      <c r="D237">
        <v>5.90058840529306</v>
      </c>
      <c r="E237">
        <v>0.373845169219039</v>
      </c>
      <c r="F237">
        <v>3.4264783341486</v>
      </c>
    </row>
    <row r="238" spans="1:6">
      <c r="A238" t="s">
        <v>483</v>
      </c>
      <c r="B238" t="s">
        <v>484</v>
      </c>
      <c r="C238">
        <v>0.608622994652415</v>
      </c>
      <c r="D238">
        <v>6.07905614408193</v>
      </c>
      <c r="E238">
        <v>0.383098498979017</v>
      </c>
      <c r="F238">
        <v>3.53286433009521</v>
      </c>
    </row>
    <row r="239" spans="1:6">
      <c r="A239" t="s">
        <v>485</v>
      </c>
      <c r="B239" t="s">
        <v>486</v>
      </c>
      <c r="C239">
        <v>0.611295681063131</v>
      </c>
      <c r="D239">
        <v>5.99031744432169</v>
      </c>
      <c r="E239">
        <v>0.392904203421591</v>
      </c>
      <c r="F239">
        <v>3.64707847490274</v>
      </c>
    </row>
    <row r="240" spans="1:6">
      <c r="A240" t="s">
        <v>487</v>
      </c>
      <c r="B240" t="s">
        <v>488</v>
      </c>
      <c r="C240">
        <v>0.594221930400534</v>
      </c>
      <c r="D240">
        <v>5.51271244525056</v>
      </c>
      <c r="E240">
        <v>0.393810754003874</v>
      </c>
      <c r="F240">
        <v>3.65920391981033</v>
      </c>
    </row>
    <row r="241" spans="1:6">
      <c r="A241" t="s">
        <v>489</v>
      </c>
      <c r="B241" t="s">
        <v>490</v>
      </c>
      <c r="C241">
        <v>0.583552631578956</v>
      </c>
      <c r="D241">
        <v>5.39440117743569</v>
      </c>
      <c r="E241">
        <v>0.380982673274681</v>
      </c>
      <c r="F241">
        <v>3.5110247032777</v>
      </c>
    </row>
    <row r="242" spans="1:6">
      <c r="A242" t="s">
        <v>491</v>
      </c>
      <c r="B242" t="s">
        <v>492</v>
      </c>
      <c r="C242">
        <v>0.559735973597368</v>
      </c>
      <c r="D242">
        <v>5.11004254775801</v>
      </c>
      <c r="E242">
        <v>0.354999798025611</v>
      </c>
      <c r="F242">
        <v>3.21436197497954</v>
      </c>
    </row>
    <row r="243" spans="1:6">
      <c r="A243" t="s">
        <v>493</v>
      </c>
      <c r="B243" t="s">
        <v>494</v>
      </c>
      <c r="C243">
        <v>0.567835870284588</v>
      </c>
      <c r="D243">
        <v>5.27073471590367</v>
      </c>
      <c r="E243">
        <v>0.357689744830041</v>
      </c>
      <c r="F243">
        <v>3.24550072955078</v>
      </c>
    </row>
    <row r="244" spans="1:6">
      <c r="A244" t="s">
        <v>495</v>
      </c>
      <c r="B244" t="s">
        <v>496</v>
      </c>
      <c r="C244">
        <v>0.584047462096251</v>
      </c>
      <c r="D244">
        <v>5.42583591756383</v>
      </c>
      <c r="E244">
        <v>0.376389303627511</v>
      </c>
      <c r="F244">
        <v>3.45422495566855</v>
      </c>
    </row>
    <row r="245" spans="1:6">
      <c r="A245" t="s">
        <v>497</v>
      </c>
      <c r="B245" t="s">
        <v>498</v>
      </c>
      <c r="C245">
        <v>0.570204350692164</v>
      </c>
      <c r="D245">
        <v>5.22810143018898</v>
      </c>
      <c r="E245">
        <v>0.363601672563688</v>
      </c>
      <c r="F245">
        <v>3.31019895117315</v>
      </c>
    </row>
    <row r="246" spans="1:6">
      <c r="A246" t="s">
        <v>499</v>
      </c>
      <c r="B246" t="s">
        <v>500</v>
      </c>
      <c r="C246">
        <v>0.58722843976301</v>
      </c>
      <c r="D246">
        <v>5.44242283226455</v>
      </c>
      <c r="E246">
        <v>0.379418321251105</v>
      </c>
      <c r="F246">
        <v>3.48852251268839</v>
      </c>
    </row>
    <row r="247" spans="1:6">
      <c r="A247" t="s">
        <v>501</v>
      </c>
      <c r="B247" t="s">
        <v>502</v>
      </c>
      <c r="C247">
        <v>0.577557755775586</v>
      </c>
      <c r="D247">
        <v>5.35086718031321</v>
      </c>
      <c r="E247">
        <v>0.366639958920728</v>
      </c>
      <c r="F247">
        <v>3.3440978637588</v>
      </c>
    </row>
    <row r="248" spans="1:6">
      <c r="A248" t="s">
        <v>503</v>
      </c>
      <c r="B248" t="s">
        <v>504</v>
      </c>
      <c r="C248">
        <v>0.586570111915742</v>
      </c>
      <c r="D248">
        <v>5.43029266157704</v>
      </c>
      <c r="E248">
        <v>0.377289646640627</v>
      </c>
      <c r="F248">
        <v>3.46511190859479</v>
      </c>
    </row>
    <row r="249" spans="1:6">
      <c r="A249" t="s">
        <v>505</v>
      </c>
      <c r="B249" t="s">
        <v>506</v>
      </c>
      <c r="C249">
        <v>0.606860158311354</v>
      </c>
      <c r="D249">
        <v>5.75862310328068</v>
      </c>
      <c r="E249">
        <v>0.391344529395945</v>
      </c>
      <c r="F249">
        <v>3.62695241175636</v>
      </c>
    </row>
    <row r="250" spans="1:6">
      <c r="A250" t="s">
        <v>507</v>
      </c>
      <c r="B250" t="s">
        <v>508</v>
      </c>
      <c r="C250">
        <v>0.610927152317889</v>
      </c>
      <c r="D250">
        <v>5.8983957922241</v>
      </c>
      <c r="E250">
        <v>0.388540475889504</v>
      </c>
      <c r="F250">
        <v>3.5960775771314</v>
      </c>
    </row>
    <row r="251" spans="1:6">
      <c r="A251" t="s">
        <v>509</v>
      </c>
      <c r="B251" t="s">
        <v>510</v>
      </c>
      <c r="C251">
        <v>0.631125827814578</v>
      </c>
      <c r="D251">
        <v>6.20114558129241</v>
      </c>
      <c r="E251">
        <v>0.405110366419474</v>
      </c>
      <c r="F251">
        <v>3.78952837789754</v>
      </c>
    </row>
    <row r="252" spans="1:6">
      <c r="A252" t="s">
        <v>511</v>
      </c>
      <c r="B252" t="s">
        <v>512</v>
      </c>
      <c r="C252">
        <v>0.622853368560114</v>
      </c>
      <c r="D252">
        <v>6.02015962642574</v>
      </c>
      <c r="E252">
        <v>0.400852352624887</v>
      </c>
      <c r="F252">
        <v>3.74075944185522</v>
      </c>
    </row>
    <row r="253" spans="1:6">
      <c r="A253" t="s">
        <v>513</v>
      </c>
      <c r="B253" t="s">
        <v>514</v>
      </c>
      <c r="C253">
        <v>0.614528795811527</v>
      </c>
      <c r="D253">
        <v>5.72232270754487</v>
      </c>
      <c r="E253">
        <v>0.40571566709745</v>
      </c>
      <c r="F253">
        <v>3.79981942670811</v>
      </c>
    </row>
    <row r="254" spans="1:6">
      <c r="A254" t="s">
        <v>515</v>
      </c>
      <c r="B254" t="s">
        <v>516</v>
      </c>
      <c r="C254">
        <v>0.620104438642306</v>
      </c>
      <c r="D254">
        <v>5.75473276767725</v>
      </c>
      <c r="E254">
        <v>0.41343143076705</v>
      </c>
      <c r="F254">
        <v>3.8934687054116</v>
      </c>
    </row>
    <row r="255" spans="1:6">
      <c r="A255" t="s">
        <v>517</v>
      </c>
      <c r="B255" t="s">
        <v>518</v>
      </c>
      <c r="C255">
        <v>0.610499027867798</v>
      </c>
      <c r="D255">
        <v>5.49609439105004</v>
      </c>
      <c r="E255">
        <v>0.414311536628314</v>
      </c>
      <c r="F255">
        <v>3.90627242211124</v>
      </c>
    </row>
    <row r="256" spans="1:6">
      <c r="A256" t="s">
        <v>519</v>
      </c>
      <c r="B256" t="s">
        <v>520</v>
      </c>
      <c r="C256">
        <v>0.631921824104243</v>
      </c>
      <c r="D256">
        <v>5.8923055730417</v>
      </c>
      <c r="E256">
        <v>0.424864151500154</v>
      </c>
      <c r="F256">
        <v>4.03552260219598</v>
      </c>
    </row>
    <row r="257" spans="1:6">
      <c r="A257" t="s">
        <v>521</v>
      </c>
      <c r="B257" t="s">
        <v>522</v>
      </c>
      <c r="C257">
        <v>0.633009708737872</v>
      </c>
      <c r="D257">
        <v>5.79263803306114</v>
      </c>
      <c r="E257">
        <v>0.434245641429889</v>
      </c>
      <c r="F257">
        <v>4.15235639046302</v>
      </c>
    </row>
    <row r="258" spans="1:6">
      <c r="A258" t="s">
        <v>523</v>
      </c>
      <c r="B258" t="s">
        <v>524</v>
      </c>
      <c r="C258">
        <v>0.617685305591686</v>
      </c>
      <c r="D258">
        <v>5.64902212035539</v>
      </c>
      <c r="E258">
        <v>0.413536524907581</v>
      </c>
      <c r="F258">
        <v>3.89911933552688</v>
      </c>
    </row>
    <row r="259" spans="1:6">
      <c r="A259" t="s">
        <v>525</v>
      </c>
      <c r="B259" t="s">
        <v>526</v>
      </c>
      <c r="C259">
        <v>0.634065202927487</v>
      </c>
      <c r="D259">
        <v>6.37300280924508</v>
      </c>
      <c r="E259">
        <v>0.394561211778938</v>
      </c>
      <c r="F259">
        <v>3.673769191881</v>
      </c>
    </row>
    <row r="260" spans="1:6">
      <c r="A260" t="s">
        <v>527</v>
      </c>
      <c r="B260" t="s">
        <v>528</v>
      </c>
      <c r="C260">
        <v>0.62185430463577</v>
      </c>
      <c r="D260">
        <v>6.08289008314217</v>
      </c>
      <c r="E260">
        <v>0.389748392187529</v>
      </c>
      <c r="F260">
        <v>3.61895924049831</v>
      </c>
    </row>
    <row r="261" spans="1:6">
      <c r="A261" t="s">
        <v>529</v>
      </c>
      <c r="B261" t="s">
        <v>530</v>
      </c>
      <c r="C261">
        <v>0.6254136333554</v>
      </c>
      <c r="D261">
        <v>6.12302605586853</v>
      </c>
      <c r="E261">
        <v>0.392886515427886</v>
      </c>
      <c r="F261">
        <v>3.65683784107214</v>
      </c>
    </row>
    <row r="262" spans="1:6">
      <c r="A262" t="s">
        <v>531</v>
      </c>
      <c r="B262" t="s">
        <v>532</v>
      </c>
      <c r="C262">
        <v>0.634805537244568</v>
      </c>
      <c r="D262">
        <v>6.1815539752356</v>
      </c>
      <c r="E262">
        <v>0.40564386000176</v>
      </c>
      <c r="F262">
        <v>3.80694558648826</v>
      </c>
    </row>
    <row r="263" spans="1:6">
      <c r="A263" t="s">
        <v>533</v>
      </c>
      <c r="B263" t="s">
        <v>534</v>
      </c>
      <c r="C263">
        <v>0.670212765957453</v>
      </c>
      <c r="D263">
        <v>6.93603225588606</v>
      </c>
      <c r="E263">
        <v>0.422907831552598</v>
      </c>
      <c r="F263">
        <v>4.0134447646049</v>
      </c>
    </row>
    <row r="264" spans="1:6">
      <c r="A264" t="s">
        <v>535</v>
      </c>
      <c r="B264" t="s">
        <v>536</v>
      </c>
      <c r="C264">
        <v>0.66269052352552</v>
      </c>
      <c r="D264">
        <v>6.73462088233503</v>
      </c>
      <c r="E264">
        <v>0.42031872786586</v>
      </c>
      <c r="F264">
        <v>3.98360322185863</v>
      </c>
    </row>
    <row r="265" spans="1:6">
      <c r="A265" t="s">
        <v>537</v>
      </c>
      <c r="B265" t="s">
        <v>538</v>
      </c>
      <c r="C265">
        <v>0.665453342157518</v>
      </c>
      <c r="D265">
        <v>6.74780226916759</v>
      </c>
      <c r="E265">
        <v>0.423675370733031</v>
      </c>
      <c r="F265">
        <v>4.02593452904594</v>
      </c>
    </row>
    <row r="266" spans="1:6">
      <c r="A266" t="s">
        <v>539</v>
      </c>
      <c r="B266" t="s">
        <v>540</v>
      </c>
      <c r="C266">
        <v>0.666886109282429</v>
      </c>
      <c r="D266">
        <v>6.65074185440215</v>
      </c>
      <c r="E266">
        <v>0.431544534275316</v>
      </c>
      <c r="F266">
        <v>4.1234082746111</v>
      </c>
    </row>
    <row r="267" spans="1:6">
      <c r="A267" t="s">
        <v>541</v>
      </c>
      <c r="B267" t="s">
        <v>542</v>
      </c>
      <c r="C267">
        <v>0.636693017127806</v>
      </c>
      <c r="D267">
        <v>6.18747770266106</v>
      </c>
      <c r="E267">
        <v>0.4038425808307</v>
      </c>
      <c r="F267">
        <v>3.78488426975367</v>
      </c>
    </row>
    <row r="268" spans="1:6">
      <c r="A268" t="s">
        <v>543</v>
      </c>
      <c r="B268" t="s">
        <v>544</v>
      </c>
      <c r="C268">
        <v>0.657388999337318</v>
      </c>
      <c r="D268">
        <v>6.64089012864406</v>
      </c>
      <c r="E268">
        <v>0.41230347839803</v>
      </c>
      <c r="F268">
        <v>3.88659312773152</v>
      </c>
    </row>
    <row r="269" spans="1:6">
      <c r="A269" t="s">
        <v>545</v>
      </c>
      <c r="B269" t="s">
        <v>546</v>
      </c>
      <c r="C269">
        <v>0.690000000000008</v>
      </c>
      <c r="D269">
        <v>7.32190095892691</v>
      </c>
      <c r="E269">
        <v>0.430597772347079</v>
      </c>
      <c r="F269">
        <v>4.10688347292053</v>
      </c>
    </row>
    <row r="270" spans="1:6">
      <c r="A270" t="s">
        <v>547</v>
      </c>
      <c r="B270" t="s">
        <v>548</v>
      </c>
      <c r="C270">
        <v>0.657425742574266</v>
      </c>
      <c r="D270">
        <v>6.55076847841635</v>
      </c>
      <c r="E270">
        <v>0.416156181385503</v>
      </c>
      <c r="F270">
        <v>3.93137147384611</v>
      </c>
    </row>
    <row r="271" spans="1:6">
      <c r="A271" t="s">
        <v>549</v>
      </c>
      <c r="B271" t="s">
        <v>550</v>
      </c>
      <c r="C271">
        <v>0.681005956320326</v>
      </c>
      <c r="D271">
        <v>6.98667408961879</v>
      </c>
      <c r="E271">
        <v>0.431610740095889</v>
      </c>
      <c r="F271">
        <v>4.11876860418785</v>
      </c>
    </row>
    <row r="272" spans="1:6">
      <c r="A272" t="s">
        <v>551</v>
      </c>
      <c r="B272" t="s">
        <v>552</v>
      </c>
      <c r="C272">
        <v>0.72769953051644</v>
      </c>
      <c r="D272">
        <v>8.15848382468808</v>
      </c>
      <c r="E272">
        <v>0.450962762399878</v>
      </c>
      <c r="F272">
        <v>4.3580311810848</v>
      </c>
    </row>
    <row r="273" spans="1:6">
      <c r="A273" t="s">
        <v>553</v>
      </c>
      <c r="B273" t="s">
        <v>554</v>
      </c>
      <c r="C273">
        <v>0.738317757009354</v>
      </c>
      <c r="D273">
        <v>8.20507701342966</v>
      </c>
      <c r="E273">
        <v>0.465740116915947</v>
      </c>
      <c r="F273">
        <v>4.54549716425276</v>
      </c>
    </row>
    <row r="274" spans="1:6">
      <c r="A274" t="s">
        <v>555</v>
      </c>
      <c r="B274" t="s">
        <v>556</v>
      </c>
      <c r="C274">
        <v>0.734312416555416</v>
      </c>
      <c r="D274">
        <v>8.13299741236858</v>
      </c>
      <c r="E274">
        <v>0.461385056024513</v>
      </c>
      <c r="F274">
        <v>4.49124404610352</v>
      </c>
    </row>
    <row r="275" spans="1:6">
      <c r="A275" t="s">
        <v>557</v>
      </c>
      <c r="B275" t="s">
        <v>558</v>
      </c>
      <c r="C275">
        <v>0.756032171581778</v>
      </c>
      <c r="D275">
        <v>8.65387398277999</v>
      </c>
      <c r="E275">
        <v>0.472762806073081</v>
      </c>
      <c r="F275">
        <v>4.6382365526276</v>
      </c>
    </row>
    <row r="276" spans="1:6">
      <c r="A276" t="s">
        <v>559</v>
      </c>
      <c r="B276" t="s">
        <v>560</v>
      </c>
      <c r="C276">
        <v>0.741967871485952</v>
      </c>
      <c r="D276">
        <v>8.35043056877144</v>
      </c>
      <c r="E276">
        <v>0.461934567436882</v>
      </c>
      <c r="F276">
        <v>4.4993257734048</v>
      </c>
    </row>
    <row r="277" spans="1:6">
      <c r="A277" t="s">
        <v>561</v>
      </c>
      <c r="B277" t="s">
        <v>562</v>
      </c>
      <c r="C277">
        <v>0.725503355704707</v>
      </c>
      <c r="D277">
        <v>8.1303249666153</v>
      </c>
      <c r="E277">
        <v>0.44327978400133</v>
      </c>
      <c r="F277">
        <v>4.26245015906315</v>
      </c>
    </row>
    <row r="278" spans="1:6">
      <c r="A278" t="s">
        <v>563</v>
      </c>
      <c r="B278" t="s">
        <v>564</v>
      </c>
      <c r="C278">
        <v>0.721552878179393</v>
      </c>
      <c r="D278">
        <v>7.97849197541282</v>
      </c>
      <c r="E278">
        <v>0.442874209630072</v>
      </c>
      <c r="F278">
        <v>4.25860103063146</v>
      </c>
    </row>
    <row r="279" spans="1:6">
      <c r="A279" t="s">
        <v>565</v>
      </c>
      <c r="B279" t="s">
        <v>566</v>
      </c>
      <c r="C279">
        <v>0.732689747004003</v>
      </c>
      <c r="D279">
        <v>8.01702575486579</v>
      </c>
      <c r="E279">
        <v>0.458996525465681</v>
      </c>
      <c r="F279">
        <v>4.4605068704704</v>
      </c>
    </row>
    <row r="280" spans="1:6">
      <c r="A280" t="s">
        <v>567</v>
      </c>
      <c r="B280" t="s">
        <v>568</v>
      </c>
      <c r="C280">
        <v>0.740975935828885</v>
      </c>
      <c r="D280">
        <v>8.28556146892554</v>
      </c>
      <c r="E280">
        <v>0.459140360498408</v>
      </c>
      <c r="F280">
        <v>4.46406687173728</v>
      </c>
    </row>
    <row r="281" spans="1:6">
      <c r="A281" t="s">
        <v>569</v>
      </c>
      <c r="B281" t="s">
        <v>570</v>
      </c>
      <c r="C281">
        <v>0.715901530272796</v>
      </c>
      <c r="D281">
        <v>7.70363004003803</v>
      </c>
      <c r="E281">
        <v>0.443890331337966</v>
      </c>
      <c r="F281">
        <v>4.27162456655195</v>
      </c>
    </row>
    <row r="282" spans="1:6">
      <c r="A282" t="s">
        <v>571</v>
      </c>
      <c r="B282" t="s">
        <v>572</v>
      </c>
      <c r="C282">
        <v>0.703890006706917</v>
      </c>
      <c r="D282">
        <v>7.71896891371059</v>
      </c>
      <c r="E282">
        <v>0.421416395366955</v>
      </c>
      <c r="F282">
        <v>3.99341262229868</v>
      </c>
    </row>
    <row r="283" spans="1:6">
      <c r="A283" t="s">
        <v>573</v>
      </c>
      <c r="B283" t="s">
        <v>574</v>
      </c>
      <c r="C283">
        <v>0.689793195463651</v>
      </c>
      <c r="D283">
        <v>7.327236377046</v>
      </c>
      <c r="E283">
        <v>0.41628955341096</v>
      </c>
      <c r="F283">
        <v>3.93262182477552</v>
      </c>
    </row>
    <row r="284" spans="1:6">
      <c r="A284" t="s">
        <v>575</v>
      </c>
      <c r="B284" t="s">
        <v>576</v>
      </c>
      <c r="C284">
        <v>0.698867421718859</v>
      </c>
      <c r="D284">
        <v>7.4444454110692</v>
      </c>
      <c r="E284">
        <v>0.424861251775485</v>
      </c>
      <c r="F284">
        <v>4.0364570736035</v>
      </c>
    </row>
    <row r="285" spans="1:6">
      <c r="A285" t="s">
        <v>577</v>
      </c>
      <c r="B285" t="s">
        <v>578</v>
      </c>
      <c r="C285">
        <v>0.690666666666672</v>
      </c>
      <c r="D285">
        <v>7.32219024029377</v>
      </c>
      <c r="E285">
        <v>0.41612032126054</v>
      </c>
      <c r="F285">
        <v>3.93193743991071</v>
      </c>
    </row>
    <row r="286" spans="1:6">
      <c r="A286" t="s">
        <v>579</v>
      </c>
      <c r="B286" t="s">
        <v>580</v>
      </c>
      <c r="C286">
        <v>0.705687830687836</v>
      </c>
      <c r="D286">
        <v>7.36301504987727</v>
      </c>
      <c r="E286">
        <v>0.439173991131381</v>
      </c>
      <c r="F286">
        <v>4.20898939432507</v>
      </c>
    </row>
    <row r="287" spans="1:6">
      <c r="A287" t="s">
        <v>581</v>
      </c>
      <c r="B287" t="s">
        <v>582</v>
      </c>
      <c r="C287">
        <v>0.695767195767201</v>
      </c>
      <c r="D287">
        <v>7.19699096411621</v>
      </c>
      <c r="E287">
        <v>0.429877001769915</v>
      </c>
      <c r="F287">
        <v>4.09599638539444</v>
      </c>
    </row>
    <row r="288" spans="1:6">
      <c r="A288" t="s">
        <v>583</v>
      </c>
      <c r="B288" t="s">
        <v>584</v>
      </c>
      <c r="C288">
        <v>0.721224218230211</v>
      </c>
      <c r="D288">
        <v>7.78622629639676</v>
      </c>
      <c r="E288">
        <v>0.441756802034213</v>
      </c>
      <c r="F288">
        <v>4.24249047220135</v>
      </c>
    </row>
    <row r="289" spans="1:6">
      <c r="A289" t="s">
        <v>585</v>
      </c>
      <c r="B289" t="s">
        <v>586</v>
      </c>
      <c r="C289">
        <v>0.743829219479658</v>
      </c>
      <c r="D289">
        <v>8.26136843570933</v>
      </c>
      <c r="E289">
        <v>0.455819856509907</v>
      </c>
      <c r="F289">
        <v>4.41823284664665</v>
      </c>
    </row>
    <row r="290" spans="1:6">
      <c r="A290" t="s">
        <v>587</v>
      </c>
      <c r="B290" t="s">
        <v>588</v>
      </c>
      <c r="C290">
        <v>0.729873586161016</v>
      </c>
      <c r="D290">
        <v>7.93423122614987</v>
      </c>
      <c r="E290">
        <v>0.447044795080977</v>
      </c>
      <c r="F290">
        <v>4.30893727019063</v>
      </c>
    </row>
    <row r="291" spans="1:6">
      <c r="A291" t="s">
        <v>589</v>
      </c>
      <c r="B291" t="s">
        <v>590</v>
      </c>
      <c r="C291">
        <v>0.715712383488687</v>
      </c>
      <c r="D291">
        <v>7.70352022315999</v>
      </c>
      <c r="E291">
        <v>0.433292521713686</v>
      </c>
      <c r="F291">
        <v>4.13894464156489</v>
      </c>
    </row>
    <row r="292" spans="1:6">
      <c r="A292" t="s">
        <v>591</v>
      </c>
      <c r="B292" t="s">
        <v>592</v>
      </c>
      <c r="C292">
        <v>0.709568733153644</v>
      </c>
      <c r="D292">
        <v>7.95130155194739</v>
      </c>
      <c r="E292">
        <v>0.410127511527197</v>
      </c>
      <c r="F292">
        <v>3.85691427677597</v>
      </c>
    </row>
    <row r="293" spans="1:6">
      <c r="A293" t="s">
        <v>593</v>
      </c>
      <c r="B293" t="s">
        <v>594</v>
      </c>
      <c r="C293">
        <v>0.734693877551025</v>
      </c>
      <c r="D293">
        <v>8.74528434621214</v>
      </c>
      <c r="E293">
        <v>0.416396737436731</v>
      </c>
      <c r="F293">
        <v>3.93168104263748</v>
      </c>
    </row>
    <row r="294" spans="1:6">
      <c r="A294" t="s">
        <v>595</v>
      </c>
      <c r="B294" t="s">
        <v>596</v>
      </c>
      <c r="C294">
        <v>0.737092391304353</v>
      </c>
      <c r="D294">
        <v>8.74169460652145</v>
      </c>
      <c r="E294">
        <v>0.419300257137943</v>
      </c>
      <c r="F294">
        <v>3.96635519689721</v>
      </c>
    </row>
    <row r="295" spans="1:6">
      <c r="A295" t="s">
        <v>597</v>
      </c>
      <c r="B295" t="s">
        <v>598</v>
      </c>
      <c r="C295">
        <v>0.752945252945258</v>
      </c>
      <c r="D295">
        <v>9.92212305636228</v>
      </c>
      <c r="E295">
        <v>0.403079374870501</v>
      </c>
      <c r="F295">
        <v>3.77218023758158</v>
      </c>
    </row>
    <row r="296" spans="1:6">
      <c r="A296" t="s">
        <v>599</v>
      </c>
      <c r="B296" t="s">
        <v>600</v>
      </c>
      <c r="C296">
        <v>0.771609276177096</v>
      </c>
      <c r="D296">
        <v>11.1110689794002</v>
      </c>
      <c r="E296">
        <v>0.397369793379676</v>
      </c>
      <c r="F296">
        <v>3.70392808936118</v>
      </c>
    </row>
    <row r="297" spans="1:6">
      <c r="A297" t="s">
        <v>601</v>
      </c>
      <c r="B297" t="s">
        <v>602</v>
      </c>
      <c r="C297">
        <v>0.757533286615282</v>
      </c>
      <c r="D297">
        <v>10.6205375426899</v>
      </c>
      <c r="E297">
        <v>0.38914872129997</v>
      </c>
      <c r="F297">
        <v>3.60578453041266</v>
      </c>
    </row>
    <row r="298" spans="1:6">
      <c r="A298" t="s">
        <v>603</v>
      </c>
      <c r="B298" t="s">
        <v>604</v>
      </c>
      <c r="C298">
        <v>0.786476868327407</v>
      </c>
      <c r="D298">
        <v>12.362286136271</v>
      </c>
      <c r="E298">
        <v>0.389245929716387</v>
      </c>
      <c r="F298">
        <v>3.60429361244527</v>
      </c>
    </row>
    <row r="299" spans="1:6">
      <c r="A299" t="s">
        <v>605</v>
      </c>
      <c r="B299" t="s">
        <v>606</v>
      </c>
      <c r="C299">
        <v>0.774755927475598</v>
      </c>
      <c r="D299">
        <v>10.7959879529453</v>
      </c>
      <c r="E299">
        <v>0.407537474924477</v>
      </c>
      <c r="F299">
        <v>3.80878382761168</v>
      </c>
    </row>
    <row r="300" spans="1:6">
      <c r="A300" t="s">
        <v>607</v>
      </c>
      <c r="B300" t="s">
        <v>608</v>
      </c>
      <c r="C300">
        <v>0.757322175732223</v>
      </c>
      <c r="D300">
        <v>10.398089911761</v>
      </c>
      <c r="E300">
        <v>0.39270255879225</v>
      </c>
      <c r="F300">
        <v>3.63272999468325</v>
      </c>
    </row>
    <row r="301" spans="1:6">
      <c r="A301" t="s">
        <v>609</v>
      </c>
      <c r="B301" t="s">
        <v>610</v>
      </c>
      <c r="C301">
        <v>0.756419153365723</v>
      </c>
      <c r="D301">
        <v>10.1286850091179</v>
      </c>
      <c r="E301">
        <v>0.397763183468028</v>
      </c>
      <c r="F301">
        <v>3.68840288160276</v>
      </c>
    </row>
    <row r="302" spans="1:6">
      <c r="A302" t="s">
        <v>611</v>
      </c>
      <c r="B302" t="s">
        <v>612</v>
      </c>
      <c r="C302">
        <v>0.723076923076928</v>
      </c>
      <c r="D302">
        <v>9.76569466387894</v>
      </c>
      <c r="E302">
        <v>0.359816641022342</v>
      </c>
      <c r="F302">
        <v>3.24903325555825</v>
      </c>
    </row>
    <row r="303" spans="1:6">
      <c r="A303" t="s">
        <v>613</v>
      </c>
      <c r="B303" t="s">
        <v>614</v>
      </c>
      <c r="C303">
        <v>0.679665738161565</v>
      </c>
      <c r="D303">
        <v>8.6402275418871</v>
      </c>
      <c r="E303">
        <v>0.330204813392263</v>
      </c>
      <c r="F303">
        <v>2.92442626055221</v>
      </c>
    </row>
    <row r="304" spans="1:6">
      <c r="A304" t="s">
        <v>615</v>
      </c>
      <c r="B304" t="s">
        <v>616</v>
      </c>
      <c r="C304">
        <v>0.692817294281735</v>
      </c>
      <c r="D304">
        <v>8.97061775646662</v>
      </c>
      <c r="E304">
        <v>0.337833591688369</v>
      </c>
      <c r="F304">
        <v>3.00153758612826</v>
      </c>
    </row>
    <row r="305" spans="1:6">
      <c r="A305" t="s">
        <v>617</v>
      </c>
      <c r="B305" t="s">
        <v>618</v>
      </c>
      <c r="C305">
        <v>0.671223273746938</v>
      </c>
      <c r="D305">
        <v>8.7573147481499</v>
      </c>
      <c r="E305">
        <v>0.312977920708165</v>
      </c>
      <c r="F305">
        <v>2.73847152371642</v>
      </c>
    </row>
    <row r="306" spans="1:6">
      <c r="A306" t="s">
        <v>619</v>
      </c>
      <c r="B306" t="s">
        <v>620</v>
      </c>
      <c r="C306">
        <v>0.679747722494749</v>
      </c>
      <c r="D306">
        <v>8.91708328713863</v>
      </c>
      <c r="E306">
        <v>0.319231708304961</v>
      </c>
      <c r="F306">
        <v>2.7988939956711</v>
      </c>
    </row>
    <row r="307" spans="1:6">
      <c r="A307" t="s">
        <v>621</v>
      </c>
      <c r="B307" t="s">
        <v>622</v>
      </c>
      <c r="C307">
        <v>0.700770847932731</v>
      </c>
      <c r="D307">
        <v>9.35619724751441</v>
      </c>
      <c r="E307">
        <v>0.334809626478096</v>
      </c>
      <c r="F307">
        <v>2.95464515353368</v>
      </c>
    </row>
    <row r="308" spans="1:6">
      <c r="A308" t="s">
        <v>623</v>
      </c>
      <c r="B308" t="s">
        <v>624</v>
      </c>
      <c r="C308">
        <v>0.718871252204591</v>
      </c>
      <c r="D308">
        <v>10.1153898689306</v>
      </c>
      <c r="E308">
        <v>0.339092486858251</v>
      </c>
      <c r="F308">
        <v>2.99640886542582</v>
      </c>
    </row>
    <row r="309" spans="1:6">
      <c r="A309" t="s">
        <v>625</v>
      </c>
      <c r="B309" t="s">
        <v>626</v>
      </c>
      <c r="C309">
        <v>0.728777738640371</v>
      </c>
      <c r="D309">
        <v>10.2581005223646</v>
      </c>
      <c r="E309">
        <v>0.347736772324609</v>
      </c>
      <c r="F309">
        <v>3.08326184179968</v>
      </c>
    </row>
    <row r="310" spans="1:6">
      <c r="A310" t="s">
        <v>627</v>
      </c>
      <c r="B310" t="s">
        <v>628</v>
      </c>
      <c r="C310">
        <v>0.716502115655858</v>
      </c>
      <c r="D310">
        <v>10.0374334734029</v>
      </c>
      <c r="E310">
        <v>0.335801123721244</v>
      </c>
      <c r="F310">
        <v>2.95370253115497</v>
      </c>
    </row>
    <row r="311" spans="1:6">
      <c r="A311" t="s">
        <v>629</v>
      </c>
      <c r="B311" t="s">
        <v>630</v>
      </c>
      <c r="C311">
        <v>0.68754349338901</v>
      </c>
      <c r="D311">
        <v>8.76497580199211</v>
      </c>
      <c r="E311">
        <v>0.329916229941875</v>
      </c>
      <c r="F311">
        <v>2.88921266026977</v>
      </c>
    </row>
    <row r="312" spans="1:6">
      <c r="A312" t="s">
        <v>631</v>
      </c>
      <c r="B312" t="s">
        <v>632</v>
      </c>
      <c r="C312">
        <v>0.635667014977365</v>
      </c>
      <c r="D312">
        <v>7.74802027290753</v>
      </c>
      <c r="E312">
        <v>0.286843808043196</v>
      </c>
      <c r="F312">
        <v>2.44469349198037</v>
      </c>
    </row>
    <row r="313" spans="1:6">
      <c r="A313" t="s">
        <v>633</v>
      </c>
      <c r="B313" t="s">
        <v>634</v>
      </c>
      <c r="C313">
        <v>0.640468803860743</v>
      </c>
      <c r="D313">
        <v>7.45379068710613</v>
      </c>
      <c r="E313">
        <v>0.303232037072767</v>
      </c>
      <c r="F313">
        <v>2.59934112889289</v>
      </c>
    </row>
    <row r="314" spans="1:6">
      <c r="A314" t="s">
        <v>635</v>
      </c>
      <c r="B314" t="s">
        <v>636</v>
      </c>
      <c r="C314">
        <v>0.67011732229124</v>
      </c>
      <c r="D314">
        <v>8.03721658222916</v>
      </c>
      <c r="E314">
        <v>0.324523544463063</v>
      </c>
      <c r="F314">
        <v>2.80652824192186</v>
      </c>
    </row>
    <row r="315" spans="1:6">
      <c r="A315" t="s">
        <v>637</v>
      </c>
      <c r="B315" t="s">
        <v>638</v>
      </c>
      <c r="C315">
        <v>0.701772679874875</v>
      </c>
      <c r="D315">
        <v>8.9637794376516</v>
      </c>
      <c r="E315">
        <v>0.338930579649206</v>
      </c>
      <c r="F315">
        <v>2.95051632706576</v>
      </c>
    </row>
    <row r="316" spans="1:6">
      <c r="A316" t="s">
        <v>639</v>
      </c>
      <c r="B316" t="s">
        <v>640</v>
      </c>
      <c r="C316">
        <v>0.689535689535695</v>
      </c>
      <c r="D316">
        <v>8.58109507627607</v>
      </c>
      <c r="E316">
        <v>0.332535897587652</v>
      </c>
      <c r="F316">
        <v>2.88224105501846</v>
      </c>
    </row>
    <row r="317" spans="1:6">
      <c r="A317" t="s">
        <v>641</v>
      </c>
      <c r="B317" t="s">
        <v>642</v>
      </c>
      <c r="C317">
        <v>0.687327823691465</v>
      </c>
      <c r="D317">
        <v>8.28957654201756</v>
      </c>
      <c r="E317">
        <v>0.338165498955747</v>
      </c>
      <c r="F317">
        <v>2.93767017544726</v>
      </c>
    </row>
    <row r="318" spans="1:6">
      <c r="A318" t="s">
        <v>643</v>
      </c>
      <c r="B318" t="s">
        <v>644</v>
      </c>
      <c r="C318">
        <v>0.678042054463983</v>
      </c>
      <c r="D318">
        <v>8.14954442870242</v>
      </c>
      <c r="E318">
        <v>0.328525914967967</v>
      </c>
      <c r="F318">
        <v>2.83687086179461</v>
      </c>
    </row>
    <row r="319" spans="1:6">
      <c r="A319" t="s">
        <v>645</v>
      </c>
      <c r="B319" t="s">
        <v>646</v>
      </c>
      <c r="C319">
        <v>0.717886740331497</v>
      </c>
      <c r="D319">
        <v>8.98860414794739</v>
      </c>
      <c r="E319">
        <v>0.356775320506712</v>
      </c>
      <c r="F319">
        <v>3.12137454064904</v>
      </c>
    </row>
    <row r="320" spans="1:6">
      <c r="A320" t="s">
        <v>647</v>
      </c>
      <c r="B320" t="s">
        <v>648</v>
      </c>
      <c r="C320">
        <v>0.721991701244818</v>
      </c>
      <c r="D320">
        <v>9.13209693881791</v>
      </c>
      <c r="E320">
        <v>0.357180707056412</v>
      </c>
      <c r="F320">
        <v>3.12375920176087</v>
      </c>
    </row>
    <row r="321" spans="1:6">
      <c r="A321" t="s">
        <v>649</v>
      </c>
      <c r="B321" t="s">
        <v>650</v>
      </c>
      <c r="C321">
        <v>0.730097765363134</v>
      </c>
      <c r="D321">
        <v>9.76984318426293</v>
      </c>
      <c r="E321">
        <v>0.349417687827793</v>
      </c>
      <c r="F321">
        <v>3.03989975095209</v>
      </c>
    </row>
    <row r="322" spans="1:6">
      <c r="A322" t="s">
        <v>651</v>
      </c>
      <c r="B322" t="s">
        <v>652</v>
      </c>
      <c r="C322">
        <v>0.725255371609727</v>
      </c>
      <c r="D322">
        <v>10.1358473534837</v>
      </c>
      <c r="E322">
        <v>0.33294895207752</v>
      </c>
      <c r="F322">
        <v>2.86558657016713</v>
      </c>
    </row>
    <row r="323" spans="1:6">
      <c r="A323" t="s">
        <v>653</v>
      </c>
      <c r="B323" t="s">
        <v>654</v>
      </c>
      <c r="C323">
        <v>0.728766165676342</v>
      </c>
      <c r="D323">
        <v>9.79803455808443</v>
      </c>
      <c r="E323">
        <v>0.345023510283704</v>
      </c>
      <c r="F323">
        <v>2.98430019289946</v>
      </c>
    </row>
    <row r="324" spans="1:6">
      <c r="A324" t="s">
        <v>655</v>
      </c>
      <c r="B324" t="s">
        <v>656</v>
      </c>
      <c r="C324">
        <v>0.799647266313938</v>
      </c>
      <c r="D324">
        <v>11.9577102712057</v>
      </c>
      <c r="E324">
        <v>0.386403411726211</v>
      </c>
      <c r="F324">
        <v>3.40784152655584</v>
      </c>
    </row>
    <row r="325" spans="1:6">
      <c r="A325" t="s">
        <v>657</v>
      </c>
      <c r="B325" t="s">
        <v>658</v>
      </c>
      <c r="C325">
        <v>0.799227799227804</v>
      </c>
      <c r="D325">
        <v>11.6259655055847</v>
      </c>
      <c r="E325">
        <v>0.391849056447617</v>
      </c>
      <c r="F325">
        <v>3.46293643462322</v>
      </c>
    </row>
    <row r="326" spans="1:6">
      <c r="A326" t="s">
        <v>659</v>
      </c>
      <c r="B326" t="s">
        <v>660</v>
      </c>
      <c r="C326">
        <v>0.797121797121802</v>
      </c>
      <c r="D326">
        <v>11.575251789967</v>
      </c>
      <c r="E326">
        <v>0.389158478666711</v>
      </c>
      <c r="F326">
        <v>3.42959739310027</v>
      </c>
    </row>
    <row r="327" spans="1:6">
      <c r="A327" t="s">
        <v>661</v>
      </c>
      <c r="B327" t="s">
        <v>662</v>
      </c>
      <c r="C327">
        <v>0.828771929824566</v>
      </c>
      <c r="D327">
        <v>12.311565005766</v>
      </c>
      <c r="E327">
        <v>0.413015507524442</v>
      </c>
      <c r="F327">
        <v>3.6864203524209</v>
      </c>
    </row>
    <row r="328" spans="1:6">
      <c r="A328" t="s">
        <v>663</v>
      </c>
      <c r="B328" t="s">
        <v>664</v>
      </c>
      <c r="C328">
        <v>0.845089903181194</v>
      </c>
      <c r="D328">
        <v>11.8002544661727</v>
      </c>
      <c r="E328">
        <v>0.445471421794074</v>
      </c>
      <c r="F328">
        <v>4.04857811385687</v>
      </c>
    </row>
    <row r="329" spans="1:6">
      <c r="A329" t="s">
        <v>665</v>
      </c>
      <c r="B329" t="s">
        <v>666</v>
      </c>
      <c r="C329">
        <v>0.830415379334025</v>
      </c>
      <c r="D329">
        <v>11.0807982566655</v>
      </c>
      <c r="E329">
        <v>0.443264415564791</v>
      </c>
      <c r="F329">
        <v>4.02012629757834</v>
      </c>
    </row>
    <row r="330" spans="1:6">
      <c r="A330" t="s">
        <v>667</v>
      </c>
      <c r="B330" t="s">
        <v>668</v>
      </c>
      <c r="C330">
        <v>0.78202938161941</v>
      </c>
      <c r="D330">
        <v>9.79984613984109</v>
      </c>
      <c r="E330">
        <v>0.410812843256364</v>
      </c>
      <c r="F330">
        <v>3.63757660383119</v>
      </c>
    </row>
    <row r="331" spans="1:6">
      <c r="A331" t="s">
        <v>669</v>
      </c>
      <c r="B331" t="s">
        <v>670</v>
      </c>
      <c r="C331">
        <v>0.801097393689991</v>
      </c>
      <c r="D331">
        <v>10.3706143295275</v>
      </c>
      <c r="E331">
        <v>0.419492353836841</v>
      </c>
      <c r="F331">
        <v>3.73328690741733</v>
      </c>
    </row>
    <row r="332" spans="1:6">
      <c r="A332" t="s">
        <v>671</v>
      </c>
      <c r="B332" t="s">
        <v>672</v>
      </c>
      <c r="C332">
        <v>0.816557883888703</v>
      </c>
      <c r="D332">
        <v>10.7878969307589</v>
      </c>
      <c r="E332">
        <v>0.428139162473941</v>
      </c>
      <c r="F332">
        <v>3.82940644997942</v>
      </c>
    </row>
    <row r="333" spans="1:6">
      <c r="A333" t="s">
        <v>673</v>
      </c>
      <c r="B333" t="s">
        <v>674</v>
      </c>
      <c r="C333">
        <v>0.839206294902502</v>
      </c>
      <c r="D333">
        <v>11.074747801109</v>
      </c>
      <c r="E333">
        <v>0.450777924957496</v>
      </c>
      <c r="F333">
        <v>4.08660450221079</v>
      </c>
    </row>
    <row r="334" spans="1:6">
      <c r="A334" t="s">
        <v>675</v>
      </c>
      <c r="B334" t="s">
        <v>676</v>
      </c>
      <c r="C334">
        <v>0.82668031388605</v>
      </c>
      <c r="D334">
        <v>10.6700708306909</v>
      </c>
      <c r="E334">
        <v>0.443733531921263</v>
      </c>
      <c r="F334">
        <v>4.00194785166066</v>
      </c>
    </row>
    <row r="335" spans="1:6">
      <c r="A335" t="s">
        <v>677</v>
      </c>
      <c r="B335" t="s">
        <v>678</v>
      </c>
      <c r="C335">
        <v>0.828844186839418</v>
      </c>
      <c r="D335">
        <v>10.6848699425742</v>
      </c>
      <c r="E335">
        <v>0.445324767420249</v>
      </c>
      <c r="F335">
        <v>4.01916660454681</v>
      </c>
    </row>
    <row r="336" spans="1:6">
      <c r="A336" t="s">
        <v>679</v>
      </c>
      <c r="B336" t="s">
        <v>680</v>
      </c>
      <c r="C336">
        <v>0.839237057220713</v>
      </c>
      <c r="D336">
        <v>10.8601851633717</v>
      </c>
      <c r="E336">
        <v>0.453904935896345</v>
      </c>
      <c r="F336">
        <v>4.11817458748395</v>
      </c>
    </row>
    <row r="337" spans="1:6">
      <c r="A337" t="s">
        <v>681</v>
      </c>
      <c r="B337" t="s">
        <v>682</v>
      </c>
      <c r="C337">
        <v>0.816507503410646</v>
      </c>
      <c r="D337">
        <v>10.4273510580549</v>
      </c>
      <c r="E337">
        <v>0.432897121753656</v>
      </c>
      <c r="F337">
        <v>3.86851484734443</v>
      </c>
    </row>
    <row r="338" spans="1:6">
      <c r="A338" t="s">
        <v>683</v>
      </c>
      <c r="B338" t="s">
        <v>684</v>
      </c>
      <c r="C338">
        <v>0.813921901528018</v>
      </c>
      <c r="D338">
        <v>10.1787520742341</v>
      </c>
      <c r="E338">
        <v>0.436107238576682</v>
      </c>
      <c r="F338">
        <v>3.90392983937634</v>
      </c>
    </row>
    <row r="339" spans="1:6">
      <c r="A339" t="s">
        <v>685</v>
      </c>
      <c r="B339" t="s">
        <v>686</v>
      </c>
      <c r="C339">
        <v>0.837525492862003</v>
      </c>
      <c r="D339">
        <v>10.7172692432799</v>
      </c>
      <c r="E339">
        <v>0.452199845542581</v>
      </c>
      <c r="F339">
        <v>4.08820753283878</v>
      </c>
    </row>
    <row r="340" spans="1:6">
      <c r="A340" t="s">
        <v>687</v>
      </c>
      <c r="B340" t="s">
        <v>688</v>
      </c>
      <c r="C340">
        <v>0.822913146333225</v>
      </c>
      <c r="D340">
        <v>10.1621092119701</v>
      </c>
      <c r="E340">
        <v>0.447866534003711</v>
      </c>
      <c r="F340">
        <v>4.03607175181721</v>
      </c>
    </row>
    <row r="341" spans="1:6">
      <c r="A341" t="s">
        <v>689</v>
      </c>
      <c r="B341" t="s">
        <v>690</v>
      </c>
      <c r="C341">
        <v>0.817444219066942</v>
      </c>
      <c r="D341">
        <v>10.063219896541</v>
      </c>
      <c r="E341">
        <v>0.441947287318572</v>
      </c>
      <c r="F341">
        <v>3.96614732632254</v>
      </c>
    </row>
    <row r="342" spans="1:6">
      <c r="A342" t="s">
        <v>691</v>
      </c>
      <c r="B342" t="s">
        <v>692</v>
      </c>
      <c r="C342">
        <v>0.836831415030474</v>
      </c>
      <c r="D342">
        <v>10.5203961054688</v>
      </c>
      <c r="E342">
        <v>0.45424727332586</v>
      </c>
      <c r="F342">
        <v>4.10792582871264</v>
      </c>
    </row>
    <row r="343" spans="1:6">
      <c r="A343" t="s">
        <v>693</v>
      </c>
      <c r="B343" t="s">
        <v>694</v>
      </c>
      <c r="C343">
        <v>0.859385665529017</v>
      </c>
      <c r="D343">
        <v>11.3952678531575</v>
      </c>
      <c r="E343">
        <v>0.459019388427044</v>
      </c>
      <c r="F343">
        <v>4.1632633493869</v>
      </c>
    </row>
    <row r="344" spans="1:6">
      <c r="A344" t="s">
        <v>695</v>
      </c>
      <c r="B344" t="s">
        <v>696</v>
      </c>
      <c r="C344">
        <v>0.84894772572981</v>
      </c>
      <c r="D344">
        <v>10.9075300310332</v>
      </c>
      <c r="E344">
        <v>0.457607712834235</v>
      </c>
      <c r="F344">
        <v>4.14492168053799</v>
      </c>
    </row>
    <row r="345" spans="1:6">
      <c r="A345" t="s">
        <v>697</v>
      </c>
      <c r="B345" t="s">
        <v>698</v>
      </c>
      <c r="C345">
        <v>0.834971196204683</v>
      </c>
      <c r="D345">
        <v>10.5317285657708</v>
      </c>
      <c r="E345">
        <v>0.447928609129009</v>
      </c>
      <c r="F345">
        <v>4.02933835891895</v>
      </c>
    </row>
    <row r="346" spans="1:6">
      <c r="A346" t="s">
        <v>699</v>
      </c>
      <c r="B346" t="s">
        <v>700</v>
      </c>
      <c r="C346">
        <v>0.844331641285963</v>
      </c>
      <c r="D346">
        <v>10.6689493730881</v>
      </c>
      <c r="E346">
        <v>0.45615972983151</v>
      </c>
      <c r="F346">
        <v>4.12423733179398</v>
      </c>
    </row>
    <row r="347" spans="1:6">
      <c r="A347" t="s">
        <v>701</v>
      </c>
      <c r="B347" t="s">
        <v>702</v>
      </c>
      <c r="C347">
        <v>0.822028206850242</v>
      </c>
      <c r="D347">
        <v>9.89275672893045</v>
      </c>
      <c r="E347">
        <v>0.448633821512059</v>
      </c>
      <c r="F347">
        <v>4.03459170320139</v>
      </c>
    </row>
    <row r="348" spans="1:6">
      <c r="A348" t="s">
        <v>703</v>
      </c>
      <c r="B348" t="s">
        <v>704</v>
      </c>
      <c r="C348">
        <v>0.823331085637229</v>
      </c>
      <c r="D348">
        <v>10.0797253005895</v>
      </c>
      <c r="E348">
        <v>0.442741650576477</v>
      </c>
      <c r="F348">
        <v>3.96548673184355</v>
      </c>
    </row>
    <row r="349" spans="1:6">
      <c r="A349" t="s">
        <v>705</v>
      </c>
      <c r="B349" t="s">
        <v>706</v>
      </c>
      <c r="C349">
        <v>0.817631224764475</v>
      </c>
      <c r="D349">
        <v>9.88387429258919</v>
      </c>
      <c r="E349">
        <v>0.440047356281959</v>
      </c>
      <c r="F349">
        <v>3.93359511236961</v>
      </c>
    </row>
    <row r="350" spans="1:6">
      <c r="A350" t="s">
        <v>707</v>
      </c>
      <c r="B350" t="s">
        <v>708</v>
      </c>
      <c r="C350">
        <v>0.846730245231615</v>
      </c>
      <c r="D350">
        <v>11.0342424894003</v>
      </c>
      <c r="E350">
        <v>0.44428120634555</v>
      </c>
      <c r="F350">
        <v>3.98169975451547</v>
      </c>
    </row>
    <row r="351" spans="1:6">
      <c r="A351" t="s">
        <v>709</v>
      </c>
      <c r="B351" t="s">
        <v>710</v>
      </c>
      <c r="C351">
        <v>0.899003778770189</v>
      </c>
      <c r="D351">
        <v>12.6779343592304</v>
      </c>
      <c r="E351">
        <v>0.471341332967991</v>
      </c>
      <c r="F351">
        <v>4.29314515155658</v>
      </c>
    </row>
    <row r="352" spans="1:6">
      <c r="A352" t="s">
        <v>711</v>
      </c>
      <c r="B352" t="s">
        <v>712</v>
      </c>
      <c r="C352">
        <v>0.925155925155932</v>
      </c>
      <c r="D352">
        <v>13.8823533889812</v>
      </c>
      <c r="E352">
        <v>0.477583974365279</v>
      </c>
      <c r="F352">
        <v>4.36543193623621</v>
      </c>
    </row>
    <row r="353" spans="1:6">
      <c r="A353" t="s">
        <v>713</v>
      </c>
      <c r="B353" t="s">
        <v>714</v>
      </c>
      <c r="C353">
        <v>0.9237141870901</v>
      </c>
      <c r="D353">
        <v>13.5926012394846</v>
      </c>
      <c r="E353">
        <v>0.480865277391489</v>
      </c>
      <c r="F353">
        <v>4.40144182897032</v>
      </c>
    </row>
    <row r="354" spans="1:6">
      <c r="A354" t="s">
        <v>715</v>
      </c>
      <c r="B354" t="s">
        <v>716</v>
      </c>
      <c r="C354">
        <v>0.93958333333334</v>
      </c>
      <c r="D354">
        <v>14.4105650910512</v>
      </c>
      <c r="E354">
        <v>0.48308370121543</v>
      </c>
      <c r="F354">
        <v>4.42512889239502</v>
      </c>
    </row>
    <row r="355" spans="1:6">
      <c r="A355" t="s">
        <v>717</v>
      </c>
      <c r="B355" t="s">
        <v>718</v>
      </c>
      <c r="C355">
        <v>1.01914893617022</v>
      </c>
      <c r="D355">
        <v>18.6925894250317</v>
      </c>
      <c r="E355">
        <v>0.510456671719057</v>
      </c>
      <c r="F355">
        <v>4.75347086804006</v>
      </c>
    </row>
    <row r="356" spans="1:6">
      <c r="A356" t="s">
        <v>719</v>
      </c>
      <c r="B356" t="s">
        <v>720</v>
      </c>
      <c r="C356">
        <v>1.00139421401186</v>
      </c>
      <c r="D356">
        <v>16.4963184080793</v>
      </c>
      <c r="E356">
        <v>0.521809989391417</v>
      </c>
      <c r="F356">
        <v>4.88820419108147</v>
      </c>
    </row>
    <row r="357" spans="1:6">
      <c r="A357" t="s">
        <v>721</v>
      </c>
      <c r="B357" t="s">
        <v>722</v>
      </c>
      <c r="C357">
        <v>1.01190893169878</v>
      </c>
      <c r="D357">
        <v>17.2476320726421</v>
      </c>
      <c r="E357">
        <v>0.521005709445807</v>
      </c>
      <c r="F357">
        <v>4.87297533581676</v>
      </c>
    </row>
    <row r="358" spans="1:6">
      <c r="A358" t="s">
        <v>723</v>
      </c>
      <c r="B358" t="s">
        <v>724</v>
      </c>
      <c r="C358">
        <v>1.00279329608939</v>
      </c>
      <c r="D358">
        <v>16.6936595685103</v>
      </c>
      <c r="E358">
        <v>0.517543632898247</v>
      </c>
      <c r="F358">
        <v>4.82314803239409</v>
      </c>
    </row>
    <row r="359" spans="1:6">
      <c r="A359" t="s">
        <v>725</v>
      </c>
      <c r="B359" t="s">
        <v>726</v>
      </c>
      <c r="C359">
        <v>1.00843288826424</v>
      </c>
      <c r="D359">
        <v>17.4513615346119</v>
      </c>
      <c r="E359">
        <v>0.510926358337648</v>
      </c>
      <c r="F359">
        <v>4.73420975176696</v>
      </c>
    </row>
    <row r="360" spans="1:6">
      <c r="A360" t="s">
        <v>727</v>
      </c>
      <c r="B360" t="s">
        <v>728</v>
      </c>
      <c r="C360">
        <v>1.02489481065919</v>
      </c>
      <c r="D360">
        <v>17.7413269109159</v>
      </c>
      <c r="E360">
        <v>0.525151603166762</v>
      </c>
      <c r="F360">
        <v>4.90559664727726</v>
      </c>
    </row>
    <row r="361" spans="1:6">
      <c r="A361" t="s">
        <v>729</v>
      </c>
      <c r="B361" t="s">
        <v>730</v>
      </c>
      <c r="C361">
        <v>0.999651203348455</v>
      </c>
      <c r="D361">
        <v>16.5115099528855</v>
      </c>
      <c r="E361">
        <v>0.51271449390025</v>
      </c>
      <c r="F361">
        <v>4.74116162866282</v>
      </c>
    </row>
    <row r="362" spans="1:6">
      <c r="A362" t="s">
        <v>731</v>
      </c>
      <c r="B362" t="s">
        <v>732</v>
      </c>
      <c r="C362">
        <v>0.953894516241709</v>
      </c>
      <c r="D362">
        <v>15.2980907368872</v>
      </c>
      <c r="E362">
        <v>0.474771294000194</v>
      </c>
      <c r="F362">
        <v>4.26174388070591</v>
      </c>
    </row>
    <row r="363" spans="1:6">
      <c r="A363" t="s">
        <v>733</v>
      </c>
      <c r="B363" t="s">
        <v>734</v>
      </c>
      <c r="C363">
        <v>0.995130434782615</v>
      </c>
      <c r="D363">
        <v>16.0792654761621</v>
      </c>
      <c r="E363">
        <v>0.510871181646034</v>
      </c>
      <c r="F363">
        <v>4.68373507596204</v>
      </c>
    </row>
    <row r="364" spans="1:6">
      <c r="A364" t="s">
        <v>735</v>
      </c>
      <c r="B364" t="s">
        <v>736</v>
      </c>
      <c r="C364">
        <v>0.98190675017398</v>
      </c>
      <c r="D364">
        <v>15.7335053205884</v>
      </c>
      <c r="E364">
        <v>0.499028572615869</v>
      </c>
      <c r="F364">
        <v>4.53203887052015</v>
      </c>
    </row>
    <row r="365" spans="1:6">
      <c r="A365" t="s">
        <v>737</v>
      </c>
      <c r="B365" t="s">
        <v>738</v>
      </c>
      <c r="C365">
        <v>0.979050279329616</v>
      </c>
      <c r="D365">
        <v>15.9414841247633</v>
      </c>
      <c r="E365">
        <v>0.490365259401243</v>
      </c>
      <c r="F365">
        <v>4.42151029304384</v>
      </c>
    </row>
    <row r="366" spans="1:6">
      <c r="A366" t="s">
        <v>739</v>
      </c>
      <c r="B366" t="s">
        <v>740</v>
      </c>
      <c r="C366">
        <v>0.983960948396102</v>
      </c>
      <c r="D366">
        <v>15.9628218704204</v>
      </c>
      <c r="E366">
        <v>0.494836131624879</v>
      </c>
      <c r="F366">
        <v>4.46969808902069</v>
      </c>
    </row>
    <row r="367" spans="1:6">
      <c r="A367" t="s">
        <v>741</v>
      </c>
      <c r="B367" t="s">
        <v>742</v>
      </c>
      <c r="C367">
        <v>0.967281587191096</v>
      </c>
      <c r="D367">
        <v>15.3533052016516</v>
      </c>
      <c r="E367">
        <v>0.483560484905532</v>
      </c>
      <c r="F367">
        <v>4.32808685534096</v>
      </c>
    </row>
    <row r="368" spans="1:6">
      <c r="A368" t="s">
        <v>743</v>
      </c>
      <c r="B368" t="s">
        <v>744</v>
      </c>
      <c r="C368">
        <v>0.969008264462817</v>
      </c>
      <c r="D368">
        <v>14.6120398744352</v>
      </c>
      <c r="E368">
        <v>0.499565858933666</v>
      </c>
      <c r="F368">
        <v>4.51307973076496</v>
      </c>
    </row>
    <row r="369" spans="1:6">
      <c r="A369" t="s">
        <v>745</v>
      </c>
      <c r="B369" t="s">
        <v>746</v>
      </c>
      <c r="C369">
        <v>1.00068846815835</v>
      </c>
      <c r="D369">
        <v>15.4161768730403</v>
      </c>
      <c r="E369">
        <v>0.522884301595987</v>
      </c>
      <c r="F369">
        <v>4.79191237180075</v>
      </c>
    </row>
    <row r="370" spans="1:6">
      <c r="A370" t="s">
        <v>747</v>
      </c>
      <c r="B370" t="s">
        <v>748</v>
      </c>
      <c r="C370">
        <v>1.02474226804124</v>
      </c>
      <c r="D370">
        <v>15.9338906218784</v>
      </c>
      <c r="E370">
        <v>0.542477088727597</v>
      </c>
      <c r="F370">
        <v>5.03253080568379</v>
      </c>
    </row>
    <row r="371" spans="1:6">
      <c r="A371" t="s">
        <v>749</v>
      </c>
      <c r="B371" t="s">
        <v>750</v>
      </c>
      <c r="C371">
        <v>1.00826446280992</v>
      </c>
      <c r="D371">
        <v>15.6319510169257</v>
      </c>
      <c r="E371">
        <v>0.525432533849132</v>
      </c>
      <c r="F371">
        <v>4.81084349346659</v>
      </c>
    </row>
    <row r="372" spans="1:6">
      <c r="A372" t="s">
        <v>751</v>
      </c>
      <c r="B372" t="s">
        <v>752</v>
      </c>
      <c r="C372">
        <v>1.03839501902456</v>
      </c>
      <c r="D372">
        <v>16.8210417813667</v>
      </c>
      <c r="E372">
        <v>0.540017314116691</v>
      </c>
      <c r="F372">
        <v>4.98893136935876</v>
      </c>
    </row>
    <row r="373" spans="1:6">
      <c r="A373" t="s">
        <v>753</v>
      </c>
      <c r="B373" t="s">
        <v>754</v>
      </c>
      <c r="C373">
        <v>1.01173627890922</v>
      </c>
      <c r="D373">
        <v>15.89966520846</v>
      </c>
      <c r="E373">
        <v>0.521678123323515</v>
      </c>
      <c r="F373">
        <v>4.75100909565461</v>
      </c>
    </row>
    <row r="374" spans="1:6">
      <c r="A374" t="s">
        <v>755</v>
      </c>
      <c r="B374" t="s">
        <v>756</v>
      </c>
      <c r="C374">
        <v>1.0172294968987</v>
      </c>
      <c r="D374">
        <v>15.9186912392919</v>
      </c>
      <c r="E374">
        <v>0.527107530844049</v>
      </c>
      <c r="F374">
        <v>4.81381404373756</v>
      </c>
    </row>
    <row r="375" spans="1:6">
      <c r="A375" t="s">
        <v>757</v>
      </c>
      <c r="B375" t="s">
        <v>758</v>
      </c>
      <c r="C375">
        <v>1.02133516861666</v>
      </c>
      <c r="D375">
        <v>15.9271455939688</v>
      </c>
      <c r="E375">
        <v>0.530961167072727</v>
      </c>
      <c r="F375">
        <v>4.85755065997767</v>
      </c>
    </row>
    <row r="376" spans="1:6">
      <c r="A376" t="s">
        <v>759</v>
      </c>
      <c r="B376" t="s">
        <v>760</v>
      </c>
      <c r="C376">
        <v>1.02962452635206</v>
      </c>
      <c r="D376">
        <v>16.2345246856897</v>
      </c>
      <c r="E376">
        <v>0.534284355322692</v>
      </c>
      <c r="F376">
        <v>4.8949675702838</v>
      </c>
    </row>
    <row r="377" spans="1:6">
      <c r="A377" t="s">
        <v>761</v>
      </c>
      <c r="B377" t="s">
        <v>762</v>
      </c>
      <c r="C377">
        <v>1.03995866345161</v>
      </c>
      <c r="D377">
        <v>16.5219941912206</v>
      </c>
      <c r="E377">
        <v>0.540711628594076</v>
      </c>
      <c r="F377">
        <v>4.97129482773709</v>
      </c>
    </row>
    <row r="378" spans="1:6">
      <c r="A378" t="s">
        <v>763</v>
      </c>
      <c r="B378" t="s">
        <v>764</v>
      </c>
      <c r="C378">
        <v>1.06256445513923</v>
      </c>
      <c r="D378">
        <v>16.9886448792873</v>
      </c>
      <c r="E378">
        <v>0.559584147055125</v>
      </c>
      <c r="F378">
        <v>5.20558260538693</v>
      </c>
    </row>
    <row r="379" spans="1:6">
      <c r="A379" t="s">
        <v>765</v>
      </c>
      <c r="B379" t="s">
        <v>766</v>
      </c>
      <c r="C379">
        <v>1.03199455411845</v>
      </c>
      <c r="D379">
        <v>15.436897162267</v>
      </c>
      <c r="E379">
        <v>0.550385092321362</v>
      </c>
      <c r="F379">
        <v>5.08219489321291</v>
      </c>
    </row>
    <row r="380" spans="1:6">
      <c r="A380" t="s">
        <v>767</v>
      </c>
      <c r="B380" t="s">
        <v>768</v>
      </c>
      <c r="C380">
        <v>0.97933604336044</v>
      </c>
      <c r="D380">
        <v>13.7780147052935</v>
      </c>
      <c r="E380">
        <v>0.516087099220026</v>
      </c>
      <c r="F380">
        <v>4.64077691085684</v>
      </c>
    </row>
    <row r="381" spans="1:6">
      <c r="A381" t="s">
        <v>769</v>
      </c>
      <c r="B381" t="s">
        <v>770</v>
      </c>
      <c r="C381">
        <v>0.976995940460088</v>
      </c>
      <c r="D381">
        <v>13.6434488879237</v>
      </c>
      <c r="E381">
        <v>0.515042076148299</v>
      </c>
      <c r="F381">
        <v>4.62559019782644</v>
      </c>
    </row>
    <row r="382" spans="1:6">
      <c r="A382" t="s">
        <v>771</v>
      </c>
      <c r="B382" t="s">
        <v>772</v>
      </c>
      <c r="C382">
        <v>1.02874535001692</v>
      </c>
      <c r="D382">
        <v>14.880477735474</v>
      </c>
      <c r="E382">
        <v>0.553854682435335</v>
      </c>
      <c r="F382">
        <v>5.09573264331949</v>
      </c>
    </row>
    <row r="383" spans="1:6">
      <c r="A383" t="s">
        <v>773</v>
      </c>
      <c r="B383" t="s">
        <v>774</v>
      </c>
      <c r="C383">
        <v>1.03877551020409</v>
      </c>
      <c r="D383">
        <v>15.5162080023976</v>
      </c>
      <c r="E383">
        <v>0.551192005198063</v>
      </c>
      <c r="F383">
        <v>5.05940638086073</v>
      </c>
    </row>
    <row r="384" spans="1:6">
      <c r="A384" t="s">
        <v>775</v>
      </c>
      <c r="B384" t="s">
        <v>776</v>
      </c>
      <c r="C384">
        <v>1.05529010238909</v>
      </c>
      <c r="D384">
        <v>16.1964919004792</v>
      </c>
      <c r="E384">
        <v>0.557042276099869</v>
      </c>
      <c r="F384">
        <v>5.13074400431032</v>
      </c>
    </row>
    <row r="385" spans="1:6">
      <c r="A385" t="s">
        <v>777</v>
      </c>
      <c r="B385" t="s">
        <v>778</v>
      </c>
      <c r="C385">
        <v>1.04902962206334</v>
      </c>
      <c r="D385">
        <v>15.8596668701903</v>
      </c>
      <c r="E385">
        <v>0.554604678044275</v>
      </c>
      <c r="F385">
        <v>5.09595927180656</v>
      </c>
    </row>
    <row r="386" spans="1:6">
      <c r="A386" t="s">
        <v>779</v>
      </c>
      <c r="B386" t="s">
        <v>780</v>
      </c>
      <c r="C386">
        <v>1.04418762746432</v>
      </c>
      <c r="D386">
        <v>15.6149440312964</v>
      </c>
      <c r="E386">
        <v>0.552176344624663</v>
      </c>
      <c r="F386">
        <v>5.06168635329431</v>
      </c>
    </row>
    <row r="387" spans="1:6">
      <c r="A387" t="s">
        <v>781</v>
      </c>
      <c r="B387" t="s">
        <v>782</v>
      </c>
      <c r="C387">
        <v>1.04334575008467</v>
      </c>
      <c r="D387">
        <v>15.3483902492793</v>
      </c>
      <c r="E387">
        <v>0.555938773026777</v>
      </c>
      <c r="F387">
        <v>5.10635556134807</v>
      </c>
    </row>
    <row r="388" spans="1:6">
      <c r="A388" t="s">
        <v>783</v>
      </c>
      <c r="B388" t="s">
        <v>784</v>
      </c>
      <c r="C388">
        <v>1.07545887151598</v>
      </c>
      <c r="D388">
        <v>16.4511869908386</v>
      </c>
      <c r="E388">
        <v>0.573083089319027</v>
      </c>
      <c r="F388">
        <v>5.32234745744483</v>
      </c>
    </row>
    <row r="389" spans="1:6">
      <c r="A389" t="s">
        <v>785</v>
      </c>
      <c r="B389" t="s">
        <v>786</v>
      </c>
      <c r="C389">
        <v>1.05733558178753</v>
      </c>
      <c r="D389">
        <v>15.4554014880214</v>
      </c>
      <c r="E389">
        <v>0.570107994747728</v>
      </c>
      <c r="F389">
        <v>5.28034455872452</v>
      </c>
    </row>
    <row r="390" spans="1:6">
      <c r="A390" t="s">
        <v>787</v>
      </c>
      <c r="B390" t="s">
        <v>788</v>
      </c>
      <c r="C390">
        <v>1.04993252361674</v>
      </c>
      <c r="D390">
        <v>15.2839973538123</v>
      </c>
      <c r="E390">
        <v>0.562533395308232</v>
      </c>
      <c r="F390">
        <v>5.17979713652746</v>
      </c>
    </row>
    <row r="391" spans="1:6">
      <c r="A391" t="s">
        <v>789</v>
      </c>
      <c r="B391" t="s">
        <v>790</v>
      </c>
      <c r="C391">
        <v>1.04087102177555</v>
      </c>
      <c r="D391">
        <v>14.6384219994281</v>
      </c>
      <c r="E391">
        <v>0.565242798426687</v>
      </c>
      <c r="F391">
        <v>5.21216200373471</v>
      </c>
    </row>
    <row r="392" spans="1:6">
      <c r="A392" t="s">
        <v>791</v>
      </c>
      <c r="B392" t="s">
        <v>792</v>
      </c>
      <c r="C392">
        <v>1.04358028830038</v>
      </c>
      <c r="D392">
        <v>14.7444576408021</v>
      </c>
      <c r="E392">
        <v>0.564882770610357</v>
      </c>
      <c r="F392">
        <v>5.20587684453672</v>
      </c>
    </row>
    <row r="393" spans="1:6">
      <c r="A393" t="s">
        <v>793</v>
      </c>
      <c r="B393" t="s">
        <v>794</v>
      </c>
      <c r="C393">
        <v>1.06727211570804</v>
      </c>
      <c r="D393">
        <v>15.547088329628</v>
      </c>
      <c r="E393">
        <v>0.576306188464532</v>
      </c>
      <c r="F393">
        <v>5.35102167273478</v>
      </c>
    </row>
    <row r="394" spans="1:6">
      <c r="A394" t="s">
        <v>795</v>
      </c>
      <c r="B394" t="s">
        <v>796</v>
      </c>
      <c r="C394">
        <v>1.05318074722316</v>
      </c>
      <c r="D394">
        <v>15.2219986049824</v>
      </c>
      <c r="E394">
        <v>0.563107725347448</v>
      </c>
      <c r="F394">
        <v>5.17675984390957</v>
      </c>
    </row>
    <row r="395" spans="1:6">
      <c r="A395" t="s">
        <v>797</v>
      </c>
      <c r="B395" t="s">
        <v>798</v>
      </c>
      <c r="C395">
        <v>1.01347708894879</v>
      </c>
      <c r="D395">
        <v>14.2591742309072</v>
      </c>
      <c r="E395">
        <v>0.529986280288257</v>
      </c>
      <c r="F395">
        <v>4.75012782663318</v>
      </c>
    </row>
    <row r="396" spans="1:6">
      <c r="A396" t="s">
        <v>799</v>
      </c>
      <c r="B396" t="s">
        <v>800</v>
      </c>
      <c r="C396">
        <v>1.01675041876048</v>
      </c>
      <c r="D396">
        <v>14.0197139306309</v>
      </c>
      <c r="E396">
        <v>0.539881995989583</v>
      </c>
      <c r="F396">
        <v>4.86889384848924</v>
      </c>
    </row>
    <row r="397" spans="1:6">
      <c r="A397" t="s">
        <v>801</v>
      </c>
      <c r="B397" t="s">
        <v>802</v>
      </c>
      <c r="C397">
        <v>0.963539940338091</v>
      </c>
      <c r="D397">
        <v>12.259629690836</v>
      </c>
      <c r="E397">
        <v>0.514014700144043</v>
      </c>
      <c r="F397">
        <v>4.54625067772412</v>
      </c>
    </row>
    <row r="398" spans="1:6">
      <c r="A398" t="s">
        <v>803</v>
      </c>
      <c r="B398" t="s">
        <v>804</v>
      </c>
      <c r="C398">
        <v>0.962778331671658</v>
      </c>
      <c r="D398">
        <v>12.3624237061712</v>
      </c>
      <c r="E398">
        <v>0.508139320478267</v>
      </c>
      <c r="F398">
        <v>4.47494054437642</v>
      </c>
    </row>
    <row r="399" spans="1:6">
      <c r="A399" t="s">
        <v>805</v>
      </c>
      <c r="B399" t="s">
        <v>806</v>
      </c>
      <c r="C399">
        <v>0.942332896461343</v>
      </c>
      <c r="D399">
        <v>11.3455939529243</v>
      </c>
      <c r="E399">
        <v>0.512465447083766</v>
      </c>
      <c r="F399">
        <v>4.52507351220064</v>
      </c>
    </row>
    <row r="400" spans="1:6">
      <c r="A400" t="s">
        <v>807</v>
      </c>
      <c r="B400" t="s">
        <v>808</v>
      </c>
      <c r="C400">
        <v>0.883934426229515</v>
      </c>
      <c r="D400">
        <v>10.1516764106616</v>
      </c>
      <c r="E400">
        <v>0.464854738406229</v>
      </c>
      <c r="F400">
        <v>3.95647892638332</v>
      </c>
    </row>
    <row r="401" spans="1:6">
      <c r="A401" t="s">
        <v>809</v>
      </c>
      <c r="B401" t="s">
        <v>810</v>
      </c>
      <c r="C401">
        <v>0.920863309352524</v>
      </c>
      <c r="D401">
        <v>10.775174391523</v>
      </c>
      <c r="E401">
        <v>0.496253487277983</v>
      </c>
      <c r="F401">
        <v>4.3065731444058</v>
      </c>
    </row>
    <row r="402" spans="1:6">
      <c r="A402" t="s">
        <v>811</v>
      </c>
      <c r="B402" t="s">
        <v>812</v>
      </c>
      <c r="C402">
        <v>0.948196721311482</v>
      </c>
      <c r="D402">
        <v>11.4282382080555</v>
      </c>
      <c r="E402">
        <v>0.512318981453753</v>
      </c>
      <c r="F402">
        <v>4.4932675998457</v>
      </c>
    </row>
    <row r="403" spans="1:6">
      <c r="A403" t="s">
        <v>813</v>
      </c>
      <c r="B403" t="s">
        <v>814</v>
      </c>
      <c r="C403">
        <v>0.984210526315796</v>
      </c>
      <c r="D403">
        <v>12.3228812564601</v>
      </c>
      <c r="E403">
        <v>0.533923322156334</v>
      </c>
      <c r="F403">
        <v>4.74947151480946</v>
      </c>
    </row>
    <row r="404" spans="1:6">
      <c r="A404" t="s">
        <v>815</v>
      </c>
      <c r="B404" t="s">
        <v>816</v>
      </c>
      <c r="C404">
        <v>0.957713908159901</v>
      </c>
      <c r="D404">
        <v>11.916250067396</v>
      </c>
      <c r="E404">
        <v>0.505703669058404</v>
      </c>
      <c r="F404">
        <v>4.40478936698526</v>
      </c>
    </row>
    <row r="405" spans="1:6">
      <c r="A405" t="s">
        <v>817</v>
      </c>
      <c r="B405" t="s">
        <v>818</v>
      </c>
      <c r="C405">
        <v>0.956406869220614</v>
      </c>
      <c r="D405">
        <v>11.8741133640922</v>
      </c>
      <c r="E405">
        <v>0.503921128667244</v>
      </c>
      <c r="F405">
        <v>4.38296746914836</v>
      </c>
    </row>
    <row r="406" spans="1:6">
      <c r="A406" t="s">
        <v>819</v>
      </c>
      <c r="B406" t="s">
        <v>820</v>
      </c>
      <c r="C406">
        <v>0.951074380165296</v>
      </c>
      <c r="D406">
        <v>11.8005033139181</v>
      </c>
      <c r="E406">
        <v>0.497072169631311</v>
      </c>
      <c r="F406">
        <v>4.30189101301985</v>
      </c>
    </row>
    <row r="407" spans="1:6">
      <c r="A407" t="s">
        <v>821</v>
      </c>
      <c r="B407" t="s">
        <v>822</v>
      </c>
      <c r="C407">
        <v>0.912828947368427</v>
      </c>
      <c r="D407">
        <v>10.7977390202019</v>
      </c>
      <c r="E407">
        <v>0.473776064750061</v>
      </c>
      <c r="F407">
        <v>4.0307665421544</v>
      </c>
    </row>
    <row r="408" spans="1:6">
      <c r="A408" t="s">
        <v>823</v>
      </c>
      <c r="B408" t="s">
        <v>824</v>
      </c>
      <c r="C408">
        <v>0.944813829787241</v>
      </c>
      <c r="D408">
        <v>11.9084781637092</v>
      </c>
      <c r="E408">
        <v>0.481415784909905</v>
      </c>
      <c r="F408">
        <v>4.11578089640245</v>
      </c>
    </row>
    <row r="409" spans="1:6">
      <c r="A409" t="s">
        <v>825</v>
      </c>
      <c r="B409" t="s">
        <v>826</v>
      </c>
      <c r="C409">
        <v>0.920973657885969</v>
      </c>
      <c r="D409">
        <v>11.5140150677495</v>
      </c>
      <c r="E409">
        <v>0.457659329785456</v>
      </c>
      <c r="F409">
        <v>3.84495271143651</v>
      </c>
    </row>
    <row r="410" spans="1:6">
      <c r="A410" t="s">
        <v>827</v>
      </c>
      <c r="B410" t="s">
        <v>828</v>
      </c>
      <c r="C410">
        <v>0.922872340425538</v>
      </c>
      <c r="D410">
        <v>11.426112788545</v>
      </c>
      <c r="E410">
        <v>0.462242292354181</v>
      </c>
      <c r="F410">
        <v>3.89327460850665</v>
      </c>
    </row>
    <row r="411" spans="1:6">
      <c r="A411" t="s">
        <v>829</v>
      </c>
      <c r="B411" t="s">
        <v>830</v>
      </c>
      <c r="C411">
        <v>0.98339422118898</v>
      </c>
      <c r="D411">
        <v>12.6668373158282</v>
      </c>
      <c r="E411">
        <v>0.508458142671756</v>
      </c>
      <c r="F411">
        <v>4.40086490495112</v>
      </c>
    </row>
    <row r="412" spans="1:6">
      <c r="A412" t="s">
        <v>831</v>
      </c>
      <c r="B412" t="s">
        <v>832</v>
      </c>
      <c r="C412">
        <v>0.94817973105937</v>
      </c>
      <c r="D412">
        <v>11.3832582972573</v>
      </c>
      <c r="E412">
        <v>0.499080017733953</v>
      </c>
      <c r="F412">
        <v>4.28970296581048</v>
      </c>
    </row>
    <row r="413" spans="1:6">
      <c r="A413" t="s">
        <v>833</v>
      </c>
      <c r="B413" t="s">
        <v>834</v>
      </c>
      <c r="C413">
        <v>0.986706547025596</v>
      </c>
      <c r="D413">
        <v>12.800442500777</v>
      </c>
      <c r="E413">
        <v>0.50739094034529</v>
      </c>
      <c r="F413">
        <v>4.38499722310631</v>
      </c>
    </row>
    <row r="414" spans="1:6">
      <c r="A414" t="s">
        <v>835</v>
      </c>
      <c r="B414" t="s">
        <v>836</v>
      </c>
      <c r="C414">
        <v>0.979083665338652</v>
      </c>
      <c r="D414">
        <v>12.5813652790509</v>
      </c>
      <c r="E414">
        <v>0.501797947604885</v>
      </c>
      <c r="F414">
        <v>4.31807030990319</v>
      </c>
    </row>
    <row r="415" spans="1:6">
      <c r="A415" t="s">
        <v>837</v>
      </c>
      <c r="B415" t="s">
        <v>838</v>
      </c>
      <c r="C415">
        <v>1.02605752961083</v>
      </c>
      <c r="D415">
        <v>14.7689432994424</v>
      </c>
      <c r="E415">
        <v>0.5070331153029</v>
      </c>
      <c r="F415">
        <v>4.37693403601303</v>
      </c>
    </row>
    <row r="416" spans="1:6">
      <c r="A416" t="s">
        <v>839</v>
      </c>
      <c r="B416" t="s">
        <v>840</v>
      </c>
      <c r="C416">
        <v>1.02707275803723</v>
      </c>
      <c r="D416">
        <v>14.7947597148949</v>
      </c>
      <c r="E416">
        <v>0.506420661156557</v>
      </c>
      <c r="F416">
        <v>4.36603690291724</v>
      </c>
    </row>
    <row r="417" spans="1:6">
      <c r="A417" t="s">
        <v>841</v>
      </c>
      <c r="B417" t="s">
        <v>842</v>
      </c>
      <c r="C417">
        <v>0.989823609226601</v>
      </c>
      <c r="D417">
        <v>13.9826555856833</v>
      </c>
      <c r="E417">
        <v>0.473924262043035</v>
      </c>
      <c r="F417">
        <v>3.98487179354941</v>
      </c>
    </row>
    <row r="418" spans="1:6">
      <c r="A418" t="s">
        <v>843</v>
      </c>
      <c r="B418" t="s">
        <v>844</v>
      </c>
      <c r="C418">
        <v>0.986385296119816</v>
      </c>
      <c r="D418">
        <v>14.1042288104549</v>
      </c>
      <c r="E418">
        <v>0.465081835736736</v>
      </c>
      <c r="F418">
        <v>3.88281199085077</v>
      </c>
    </row>
    <row r="419" spans="1:6">
      <c r="A419" t="s">
        <v>845</v>
      </c>
      <c r="B419" t="s">
        <v>846</v>
      </c>
      <c r="C419">
        <v>1.00812732814088</v>
      </c>
      <c r="D419">
        <v>14.3261569852917</v>
      </c>
      <c r="E419">
        <v>0.487323763635933</v>
      </c>
      <c r="F419">
        <v>4.12179663936915</v>
      </c>
    </row>
    <row r="420" spans="1:6">
      <c r="A420" t="s">
        <v>847</v>
      </c>
      <c r="B420" t="s">
        <v>848</v>
      </c>
      <c r="C420">
        <v>1.00609962724501</v>
      </c>
      <c r="D420">
        <v>14.3165422233909</v>
      </c>
      <c r="E420">
        <v>0.4834777583664</v>
      </c>
      <c r="F420">
        <v>4.07453473464132</v>
      </c>
    </row>
    <row r="421" spans="1:6">
      <c r="A421" t="s">
        <v>849</v>
      </c>
      <c r="B421" t="s">
        <v>850</v>
      </c>
      <c r="C421">
        <v>1.04034969737728</v>
      </c>
      <c r="D421">
        <v>14.6845778527492</v>
      </c>
      <c r="E421">
        <v>0.519158241449493</v>
      </c>
      <c r="F421">
        <v>4.46964972762514</v>
      </c>
    </row>
    <row r="422" spans="1:6">
      <c r="A422" t="s">
        <v>851</v>
      </c>
      <c r="B422" t="s">
        <v>852</v>
      </c>
      <c r="C422">
        <v>1.05069280162218</v>
      </c>
      <c r="D422">
        <v>15.2610766388859</v>
      </c>
      <c r="E422">
        <v>0.517772955567499</v>
      </c>
      <c r="F422">
        <v>4.45009636164278</v>
      </c>
    </row>
    <row r="423" spans="1:6">
      <c r="A423" t="s">
        <v>853</v>
      </c>
      <c r="B423" t="s">
        <v>854</v>
      </c>
      <c r="C423">
        <v>1.06226734348562</v>
      </c>
      <c r="D423">
        <v>15.6495365067742</v>
      </c>
      <c r="E423">
        <v>0.522865509112306</v>
      </c>
      <c r="F423">
        <v>4.50552927932743</v>
      </c>
    </row>
    <row r="424" spans="1:6">
      <c r="A424" t="s">
        <v>855</v>
      </c>
      <c r="B424" t="s">
        <v>856</v>
      </c>
      <c r="C424">
        <v>1.06309362279512</v>
      </c>
      <c r="D424">
        <v>15.8306567965827</v>
      </c>
      <c r="E424">
        <v>0.518457695364528</v>
      </c>
      <c r="F424">
        <v>4.4495628199742</v>
      </c>
    </row>
    <row r="425" spans="1:6">
      <c r="A425" t="s">
        <v>857</v>
      </c>
      <c r="B425" t="s">
        <v>858</v>
      </c>
      <c r="C425">
        <v>1.10606060606061</v>
      </c>
      <c r="D425">
        <v>18.2296349939307</v>
      </c>
      <c r="E425">
        <v>0.525515350420622</v>
      </c>
      <c r="F425">
        <v>4.5272369517269</v>
      </c>
    </row>
    <row r="426" spans="1:6">
      <c r="A426" t="s">
        <v>859</v>
      </c>
      <c r="B426" t="s">
        <v>860</v>
      </c>
      <c r="C426">
        <v>1.09569707401033</v>
      </c>
      <c r="D426">
        <v>17.89263405371</v>
      </c>
      <c r="E426">
        <v>0.517071358638498</v>
      </c>
      <c r="F426">
        <v>4.42109366772089</v>
      </c>
    </row>
    <row r="427" spans="1:6">
      <c r="A427" t="s">
        <v>861</v>
      </c>
      <c r="B427" t="s">
        <v>862</v>
      </c>
      <c r="C427">
        <v>1.08494475138122</v>
      </c>
      <c r="D427">
        <v>17.8432055459836</v>
      </c>
      <c r="E427">
        <v>0.503175771228599</v>
      </c>
      <c r="F427">
        <v>4.25305463494499</v>
      </c>
    </row>
    <row r="428" spans="1:6">
      <c r="A428" t="s">
        <v>863</v>
      </c>
      <c r="B428" t="s">
        <v>864</v>
      </c>
      <c r="C428">
        <v>1.06118941216914</v>
      </c>
      <c r="D428">
        <v>16.7833835398241</v>
      </c>
      <c r="E428">
        <v>0.491294406709132</v>
      </c>
      <c r="F428">
        <v>4.11070091084664</v>
      </c>
    </row>
    <row r="429" spans="1:6">
      <c r="A429" t="s">
        <v>865</v>
      </c>
      <c r="B429" t="s">
        <v>866</v>
      </c>
      <c r="C429">
        <v>1.05646258503402</v>
      </c>
      <c r="D429">
        <v>15.8738439944206</v>
      </c>
      <c r="E429">
        <v>0.502294228557953</v>
      </c>
      <c r="F429">
        <v>4.22694997644994</v>
      </c>
    </row>
    <row r="430" spans="1:6">
      <c r="A430" t="s">
        <v>867</v>
      </c>
      <c r="B430" t="s">
        <v>868</v>
      </c>
      <c r="C430">
        <v>1.04557640750671</v>
      </c>
      <c r="D430">
        <v>14.6686624809888</v>
      </c>
      <c r="E430">
        <v>0.515272906538196</v>
      </c>
      <c r="F430">
        <v>4.36858378174007</v>
      </c>
    </row>
    <row r="431" spans="1:6">
      <c r="A431" t="s">
        <v>869</v>
      </c>
      <c r="B431" t="s">
        <v>870</v>
      </c>
      <c r="C431">
        <v>1.02141900937082</v>
      </c>
      <c r="D431">
        <v>13.9946133497266</v>
      </c>
      <c r="E431">
        <v>0.498021692673678</v>
      </c>
      <c r="F431">
        <v>4.16669527138254</v>
      </c>
    </row>
    <row r="432" spans="1:6">
      <c r="A432" t="s">
        <v>871</v>
      </c>
      <c r="B432" t="s">
        <v>872</v>
      </c>
      <c r="C432">
        <v>1.04136090727152</v>
      </c>
      <c r="D432">
        <v>14.2884193181413</v>
      </c>
      <c r="E432">
        <v>0.516467310207581</v>
      </c>
      <c r="F432">
        <v>4.37037051040484</v>
      </c>
    </row>
    <row r="433" spans="1:6">
      <c r="A433" t="s">
        <v>873</v>
      </c>
      <c r="B433" t="s">
        <v>874</v>
      </c>
      <c r="C433">
        <v>1.04383925606112</v>
      </c>
      <c r="D433">
        <v>14.1169354603808</v>
      </c>
      <c r="E433">
        <v>0.52349039517392</v>
      </c>
      <c r="F433">
        <v>4.4479528992598</v>
      </c>
    </row>
    <row r="434" spans="1:6">
      <c r="A434" t="s">
        <v>875</v>
      </c>
      <c r="B434" t="s">
        <v>876</v>
      </c>
      <c r="C434">
        <v>1.05823627287854</v>
      </c>
      <c r="D434">
        <v>14.5725672380596</v>
      </c>
      <c r="E434">
        <v>0.529761144583396</v>
      </c>
      <c r="F434">
        <v>4.51790531870484</v>
      </c>
    </row>
    <row r="435" spans="1:6">
      <c r="A435" t="s">
        <v>877</v>
      </c>
      <c r="B435" t="s">
        <v>878</v>
      </c>
      <c r="C435">
        <v>1.07671781187459</v>
      </c>
      <c r="D435">
        <v>15.1620415576412</v>
      </c>
      <c r="E435">
        <v>0.538474570361781</v>
      </c>
      <c r="F435">
        <v>4.61663967391261</v>
      </c>
    </row>
    <row r="436" spans="1:6">
      <c r="A436" t="s">
        <v>879</v>
      </c>
      <c r="B436" t="s">
        <v>880</v>
      </c>
      <c r="C436">
        <v>1.0863213811421</v>
      </c>
      <c r="D436">
        <v>15.134897158407</v>
      </c>
      <c r="E436">
        <v>0.551347176798942</v>
      </c>
      <c r="F436">
        <v>4.76516571716653</v>
      </c>
    </row>
    <row r="437" spans="1:6">
      <c r="A437" t="s">
        <v>881</v>
      </c>
      <c r="B437" t="s">
        <v>882</v>
      </c>
      <c r="C437">
        <v>1.08556149732621</v>
      </c>
      <c r="D437">
        <v>15.5054034525659</v>
      </c>
      <c r="E437">
        <v>0.53905773595824</v>
      </c>
      <c r="F437">
        <v>4.61511501721037</v>
      </c>
    </row>
    <row r="438" spans="1:6">
      <c r="A438" t="s">
        <v>883</v>
      </c>
      <c r="B438" t="s">
        <v>884</v>
      </c>
      <c r="C438">
        <v>1.08657718120806</v>
      </c>
      <c r="D438">
        <v>15.7803757990292</v>
      </c>
      <c r="E438">
        <v>0.532195873718176</v>
      </c>
      <c r="F438">
        <v>4.53067126579383</v>
      </c>
    </row>
    <row r="439" spans="1:6">
      <c r="A439" t="s">
        <v>885</v>
      </c>
      <c r="B439" t="s">
        <v>886</v>
      </c>
      <c r="C439">
        <v>1.09813874788495</v>
      </c>
      <c r="D439">
        <v>16.6591295861429</v>
      </c>
      <c r="E439">
        <v>0.526321642695144</v>
      </c>
      <c r="F439">
        <v>4.45802722349797</v>
      </c>
    </row>
    <row r="440" spans="1:6">
      <c r="A440" t="s">
        <v>887</v>
      </c>
      <c r="B440" t="s">
        <v>888</v>
      </c>
      <c r="C440">
        <v>1.09803921568628</v>
      </c>
      <c r="D440">
        <v>16.5852079567749</v>
      </c>
      <c r="E440">
        <v>0.526333789134861</v>
      </c>
      <c r="F440">
        <v>4.45288565668118</v>
      </c>
    </row>
    <row r="441" spans="1:6">
      <c r="A441" t="s">
        <v>889</v>
      </c>
      <c r="B441" t="s">
        <v>890</v>
      </c>
      <c r="C441">
        <v>1.09093971034019</v>
      </c>
      <c r="D441">
        <v>16.1438253798745</v>
      </c>
      <c r="E441">
        <v>0.525362675724211</v>
      </c>
      <c r="F441">
        <v>4.43646976278527</v>
      </c>
    </row>
    <row r="442" spans="1:6">
      <c r="A442" t="s">
        <v>891</v>
      </c>
      <c r="B442" t="s">
        <v>892</v>
      </c>
      <c r="C442">
        <v>1.07365249414129</v>
      </c>
      <c r="D442">
        <v>15.3161391388607</v>
      </c>
      <c r="E442">
        <v>0.520476376413152</v>
      </c>
      <c r="F442">
        <v>4.3754268910335</v>
      </c>
    </row>
    <row r="443" spans="1:6">
      <c r="A443" t="s">
        <v>893</v>
      </c>
      <c r="B443" t="s">
        <v>894</v>
      </c>
      <c r="C443">
        <v>0.99868852459017</v>
      </c>
      <c r="D443">
        <v>12.504976452331</v>
      </c>
      <c r="E443">
        <v>0.495033815927544</v>
      </c>
      <c r="F443">
        <v>4.08050470430057</v>
      </c>
    </row>
    <row r="444" spans="1:6">
      <c r="A444" t="s">
        <v>895</v>
      </c>
      <c r="B444" t="s">
        <v>896</v>
      </c>
      <c r="C444">
        <v>0.985521553142487</v>
      </c>
      <c r="D444">
        <v>12.3680543151905</v>
      </c>
      <c r="E444">
        <v>0.478525675623235</v>
      </c>
      <c r="F444">
        <v>3.89630801359152</v>
      </c>
    </row>
    <row r="445" spans="1:6">
      <c r="A445" t="s">
        <v>897</v>
      </c>
      <c r="B445" t="s">
        <v>898</v>
      </c>
      <c r="C445">
        <v>1.03660565723794</v>
      </c>
      <c r="D445">
        <v>14.0889938858337</v>
      </c>
      <c r="E445">
        <v>0.498248504003331</v>
      </c>
      <c r="F445">
        <v>4.10669943982382</v>
      </c>
    </row>
    <row r="446" spans="1:6">
      <c r="A446" t="s">
        <v>899</v>
      </c>
      <c r="B446" t="s">
        <v>900</v>
      </c>
      <c r="C446">
        <v>1.08801874163321</v>
      </c>
      <c r="D446">
        <v>15.6834924799837</v>
      </c>
      <c r="E446">
        <v>0.525948082747743</v>
      </c>
      <c r="F446">
        <v>4.40948676162316</v>
      </c>
    </row>
    <row r="447" spans="1:6">
      <c r="A447" t="s">
        <v>901</v>
      </c>
      <c r="B447" t="s">
        <v>902</v>
      </c>
      <c r="C447">
        <v>1.06324900133156</v>
      </c>
      <c r="D447">
        <v>14.7437034020629</v>
      </c>
      <c r="E447">
        <v>0.514489725343312</v>
      </c>
      <c r="F447">
        <v>4.27403593534718</v>
      </c>
    </row>
    <row r="448" spans="1:6">
      <c r="A448" t="s">
        <v>903</v>
      </c>
      <c r="B448" t="s">
        <v>904</v>
      </c>
      <c r="C448">
        <v>1.04924114671164</v>
      </c>
      <c r="D448">
        <v>15.1660099144215</v>
      </c>
      <c r="E448">
        <v>0.483317159787503</v>
      </c>
      <c r="F448">
        <v>3.91925888113331</v>
      </c>
    </row>
    <row r="449" spans="1:6">
      <c r="A449" t="s">
        <v>905</v>
      </c>
      <c r="B449" t="s">
        <v>906</v>
      </c>
      <c r="C449">
        <v>1.02286482851379</v>
      </c>
      <c r="D449">
        <v>14.3128947232441</v>
      </c>
      <c r="E449">
        <v>0.467299345059314</v>
      </c>
      <c r="F449">
        <v>3.74150776911133</v>
      </c>
    </row>
    <row r="450" spans="1:6">
      <c r="A450" t="s">
        <v>907</v>
      </c>
      <c r="B450" t="s">
        <v>908</v>
      </c>
      <c r="C450">
        <v>0.861861861861869</v>
      </c>
      <c r="D450">
        <v>10.0815838662361</v>
      </c>
      <c r="E450">
        <v>0.359792374280117</v>
      </c>
      <c r="F450">
        <v>2.60488613898185</v>
      </c>
    </row>
    <row r="451" spans="1:6">
      <c r="A451" t="s">
        <v>909</v>
      </c>
      <c r="B451" t="s">
        <v>910</v>
      </c>
      <c r="C451">
        <v>0.966022651565629</v>
      </c>
      <c r="D451">
        <v>12.073326799238</v>
      </c>
      <c r="E451">
        <v>0.436969997144842</v>
      </c>
      <c r="F451">
        <v>3.28524362265699</v>
      </c>
    </row>
    <row r="452" spans="1:6">
      <c r="A452" t="s">
        <v>911</v>
      </c>
      <c r="B452" t="s">
        <v>912</v>
      </c>
      <c r="C452">
        <v>0.974505199597457</v>
      </c>
      <c r="D452">
        <v>12.6059122203108</v>
      </c>
      <c r="E452">
        <v>0.431795231676184</v>
      </c>
      <c r="F452">
        <v>3.23107554160106</v>
      </c>
    </row>
    <row r="453" spans="1:6">
      <c r="A453" t="s">
        <v>913</v>
      </c>
      <c r="B453" t="s">
        <v>914</v>
      </c>
      <c r="C453">
        <v>0.938047138047145</v>
      </c>
      <c r="D453">
        <v>11.9509171721398</v>
      </c>
      <c r="E453">
        <v>0.398932621850384</v>
      </c>
      <c r="F453">
        <v>2.90769874410985</v>
      </c>
    </row>
    <row r="454" spans="1:6">
      <c r="A454" t="s">
        <v>915</v>
      </c>
      <c r="B454" t="s">
        <v>916</v>
      </c>
      <c r="C454">
        <v>0.965310206804543</v>
      </c>
      <c r="D454">
        <v>12.0877703557083</v>
      </c>
      <c r="E454">
        <v>0.430675891312722</v>
      </c>
      <c r="F454">
        <v>3.19679150166753</v>
      </c>
    </row>
    <row r="455" spans="1:6">
      <c r="A455" t="s">
        <v>917</v>
      </c>
      <c r="B455" t="s">
        <v>918</v>
      </c>
      <c r="C455">
        <v>1.01338688085677</v>
      </c>
      <c r="D455">
        <v>13.323104075986</v>
      </c>
      <c r="E455">
        <v>0.459444719003538</v>
      </c>
      <c r="F455">
        <v>3.47051159343449</v>
      </c>
    </row>
    <row r="456" spans="1:6">
      <c r="A456" t="s">
        <v>919</v>
      </c>
      <c r="B456" t="s">
        <v>920</v>
      </c>
      <c r="C456">
        <v>1.00667111407606</v>
      </c>
      <c r="D456">
        <v>12.9974784162116</v>
      </c>
      <c r="E456">
        <v>0.458095335673502</v>
      </c>
      <c r="F456">
        <v>3.45277110864623</v>
      </c>
    </row>
    <row r="457" spans="1:6">
      <c r="A457" t="s">
        <v>921</v>
      </c>
      <c r="B457" t="s">
        <v>922</v>
      </c>
      <c r="C457">
        <v>1.02686366689054</v>
      </c>
      <c r="D457">
        <v>13.8286532406432</v>
      </c>
      <c r="E457">
        <v>0.461593403209618</v>
      </c>
      <c r="F457">
        <v>3.48375395799494</v>
      </c>
    </row>
    <row r="458" spans="1:6">
      <c r="A458" t="s">
        <v>923</v>
      </c>
      <c r="B458" t="s">
        <v>924</v>
      </c>
      <c r="C458">
        <v>1.02185608607936</v>
      </c>
      <c r="D458">
        <v>13.7836438561883</v>
      </c>
      <c r="E458">
        <v>0.454667000224367</v>
      </c>
      <c r="F458">
        <v>3.40966872598259</v>
      </c>
    </row>
    <row r="459" spans="1:6">
      <c r="A459" t="s">
        <v>925</v>
      </c>
      <c r="B459" t="s">
        <v>926</v>
      </c>
      <c r="C459">
        <v>1.02038043478262</v>
      </c>
      <c r="D459">
        <v>14.3576717507838</v>
      </c>
      <c r="E459">
        <v>0.437610620246951</v>
      </c>
      <c r="F459">
        <v>3.23583592132045</v>
      </c>
    </row>
    <row r="460" spans="1:6">
      <c r="A460" t="s">
        <v>927</v>
      </c>
      <c r="B460" t="s">
        <v>928</v>
      </c>
      <c r="C460">
        <v>1.05277777777778</v>
      </c>
      <c r="D460">
        <v>16.9376193713211</v>
      </c>
      <c r="E460">
        <v>0.427567134211423</v>
      </c>
      <c r="F460">
        <v>3.13286869866125</v>
      </c>
    </row>
    <row r="461" spans="1:6">
      <c r="A461" t="s">
        <v>929</v>
      </c>
      <c r="B461" t="s">
        <v>930</v>
      </c>
      <c r="C461">
        <v>1.04212707182321</v>
      </c>
      <c r="D461">
        <v>16.1712600237394</v>
      </c>
      <c r="E461">
        <v>0.426647313741515</v>
      </c>
      <c r="F461">
        <v>3.11489171289582</v>
      </c>
    </row>
    <row r="462" spans="1:6">
      <c r="A462" t="s">
        <v>931</v>
      </c>
      <c r="B462" t="s">
        <v>932</v>
      </c>
      <c r="C462">
        <v>0.990378006872859</v>
      </c>
      <c r="D462">
        <v>14.4082704666308</v>
      </c>
      <c r="E462">
        <v>0.395885425707743</v>
      </c>
      <c r="F462">
        <v>2.8154696645768</v>
      </c>
    </row>
    <row r="463" spans="1:6">
      <c r="A463" t="s">
        <v>933</v>
      </c>
      <c r="B463" t="s">
        <v>934</v>
      </c>
      <c r="C463">
        <v>1.01026342798495</v>
      </c>
      <c r="D463">
        <v>14.6031205529184</v>
      </c>
      <c r="E463">
        <v>0.414772438012461</v>
      </c>
      <c r="F463">
        <v>2.97863548359004</v>
      </c>
    </row>
    <row r="464" spans="1:6">
      <c r="A464" t="s">
        <v>935</v>
      </c>
      <c r="B464" t="s">
        <v>936</v>
      </c>
      <c r="C464">
        <v>1.03832991101986</v>
      </c>
      <c r="D464">
        <v>15.3467623266363</v>
      </c>
      <c r="E464">
        <v>0.43265247794531</v>
      </c>
      <c r="F464">
        <v>3.1369504403293</v>
      </c>
    </row>
    <row r="465" spans="1:6">
      <c r="A465" t="s">
        <v>937</v>
      </c>
      <c r="B465" t="s">
        <v>938</v>
      </c>
      <c r="C465">
        <v>1.07882111034956</v>
      </c>
      <c r="D465">
        <v>16.52294628245</v>
      </c>
      <c r="E465">
        <v>0.457679084950345</v>
      </c>
      <c r="F465">
        <v>3.36626097155943</v>
      </c>
    </row>
    <row r="466" spans="1:6">
      <c r="A466" t="s">
        <v>939</v>
      </c>
      <c r="B466" t="s">
        <v>940</v>
      </c>
      <c r="C466">
        <v>1.08653513326411</v>
      </c>
      <c r="D466">
        <v>17.5913966551872</v>
      </c>
      <c r="E466">
        <v>0.447128391714971</v>
      </c>
      <c r="F466">
        <v>3.25530556299903</v>
      </c>
    </row>
    <row r="467" spans="1:6">
      <c r="A467" t="s">
        <v>941</v>
      </c>
      <c r="B467" t="s">
        <v>942</v>
      </c>
      <c r="C467">
        <v>1.07750342935529</v>
      </c>
      <c r="D467">
        <v>16.5620038363917</v>
      </c>
      <c r="E467">
        <v>0.452869812538528</v>
      </c>
      <c r="F467">
        <v>3.30084132883036</v>
      </c>
    </row>
    <row r="468" spans="1:6">
      <c r="A468" t="s">
        <v>943</v>
      </c>
      <c r="B468" t="s">
        <v>944</v>
      </c>
      <c r="C468">
        <v>1.10688591983557</v>
      </c>
      <c r="D468">
        <v>17.2884132365435</v>
      </c>
      <c r="E468">
        <v>0.473457094862959</v>
      </c>
      <c r="F468">
        <v>3.49126362348124</v>
      </c>
    </row>
    <row r="469" spans="1:6">
      <c r="A469" t="s">
        <v>945</v>
      </c>
      <c r="B469" t="s">
        <v>946</v>
      </c>
      <c r="C469">
        <v>1.1198219787744</v>
      </c>
      <c r="D469">
        <v>17.596971077007</v>
      </c>
      <c r="E469">
        <v>0.482026686858574</v>
      </c>
      <c r="F469">
        <v>3.56763270731837</v>
      </c>
    </row>
    <row r="470" spans="1:6">
      <c r="A470" t="s">
        <v>947</v>
      </c>
      <c r="B470" t="s">
        <v>948</v>
      </c>
      <c r="C470">
        <v>1.09655172413794</v>
      </c>
      <c r="D470">
        <v>17.5278747854675</v>
      </c>
      <c r="E470">
        <v>0.453779950741872</v>
      </c>
      <c r="F470">
        <v>3.27694534122334</v>
      </c>
    </row>
    <row r="471" spans="1:6">
      <c r="A471" t="s">
        <v>949</v>
      </c>
      <c r="B471" t="s">
        <v>950</v>
      </c>
      <c r="C471">
        <v>1.12256267409471</v>
      </c>
      <c r="D471">
        <v>19.24504797405</v>
      </c>
      <c r="E471">
        <v>0.456138218791878</v>
      </c>
      <c r="F471">
        <v>3.29017804343478</v>
      </c>
    </row>
    <row r="472" spans="1:6">
      <c r="A472" t="s">
        <v>951</v>
      </c>
      <c r="B472" t="s">
        <v>952</v>
      </c>
      <c r="C472">
        <v>1.12070759625391</v>
      </c>
      <c r="D472">
        <v>18.8043410830786</v>
      </c>
      <c r="E472">
        <v>0.458934736875424</v>
      </c>
      <c r="F472">
        <v>3.30566459349237</v>
      </c>
    </row>
    <row r="473" spans="1:6">
      <c r="A473" t="s">
        <v>953</v>
      </c>
      <c r="B473" t="s">
        <v>954</v>
      </c>
      <c r="C473">
        <v>1.10889042039973</v>
      </c>
      <c r="D473">
        <v>17.8472046551165</v>
      </c>
      <c r="E473">
        <v>0.458871410436243</v>
      </c>
      <c r="F473">
        <v>3.2943301757463</v>
      </c>
    </row>
    <row r="474" spans="1:6">
      <c r="A474" t="s">
        <v>955</v>
      </c>
      <c r="B474" t="s">
        <v>956</v>
      </c>
      <c r="C474">
        <v>1.15516649502232</v>
      </c>
      <c r="D474">
        <v>18.8370318886742</v>
      </c>
      <c r="E474">
        <v>0.494986035328603</v>
      </c>
      <c r="F474">
        <v>3.6301606963717</v>
      </c>
    </row>
    <row r="475" spans="1:6">
      <c r="A475" t="s">
        <v>957</v>
      </c>
      <c r="B475" t="s">
        <v>958</v>
      </c>
      <c r="C475">
        <v>1.13114754098361</v>
      </c>
      <c r="D475">
        <v>17.6964430418429</v>
      </c>
      <c r="E475">
        <v>0.484416258680552</v>
      </c>
      <c r="F475">
        <v>3.51473225517468</v>
      </c>
    </row>
    <row r="476" spans="1:6">
      <c r="A476" t="s">
        <v>959</v>
      </c>
      <c r="B476" t="s">
        <v>960</v>
      </c>
      <c r="C476">
        <v>1.13074565883555</v>
      </c>
      <c r="D476">
        <v>17.439766223782</v>
      </c>
      <c r="E476">
        <v>0.487183854380595</v>
      </c>
      <c r="F476">
        <v>3.53322188154311</v>
      </c>
    </row>
    <row r="477" spans="1:6">
      <c r="A477" t="s">
        <v>961</v>
      </c>
      <c r="B477" t="s">
        <v>962</v>
      </c>
      <c r="C477">
        <v>1.13524590163935</v>
      </c>
      <c r="D477">
        <v>17.8155526964346</v>
      </c>
      <c r="E477">
        <v>0.484255049896006</v>
      </c>
      <c r="F477">
        <v>3.49597360399939</v>
      </c>
    </row>
    <row r="478" spans="1:6">
      <c r="A478" t="s">
        <v>963</v>
      </c>
      <c r="B478" t="s">
        <v>964</v>
      </c>
      <c r="C478">
        <v>1.15961800818554</v>
      </c>
      <c r="D478">
        <v>18.3950724117627</v>
      </c>
      <c r="E478">
        <v>0.501699409932182</v>
      </c>
      <c r="F478">
        <v>3.65792329054352</v>
      </c>
    </row>
    <row r="479" spans="1:6">
      <c r="A479" t="s">
        <v>965</v>
      </c>
      <c r="B479" t="s">
        <v>966</v>
      </c>
      <c r="C479">
        <v>1.16010947656518</v>
      </c>
      <c r="D479">
        <v>18.6739064162523</v>
      </c>
      <c r="E479">
        <v>0.495894599515759</v>
      </c>
      <c r="F479">
        <v>3.59082263539516</v>
      </c>
    </row>
    <row r="480" spans="1:6">
      <c r="A480" t="s">
        <v>967</v>
      </c>
      <c r="B480" t="s">
        <v>968</v>
      </c>
      <c r="C480">
        <v>1.124576844956</v>
      </c>
      <c r="D480">
        <v>16.8376372713574</v>
      </c>
      <c r="E480">
        <v>0.485364307278252</v>
      </c>
      <c r="F480">
        <v>3.47700747470926</v>
      </c>
    </row>
    <row r="481" spans="1:6">
      <c r="A481" t="s">
        <v>969</v>
      </c>
      <c r="B481" t="s">
        <v>970</v>
      </c>
      <c r="C481">
        <v>1.11273344651953</v>
      </c>
      <c r="D481">
        <v>16.7359190600397</v>
      </c>
      <c r="E481">
        <v>0.471110828117117</v>
      </c>
      <c r="F481">
        <v>3.33034108872808</v>
      </c>
    </row>
    <row r="482" spans="1:6">
      <c r="A482" t="s">
        <v>971</v>
      </c>
      <c r="B482" t="s">
        <v>972</v>
      </c>
      <c r="C482">
        <v>1.07462686567165</v>
      </c>
      <c r="D482">
        <v>15.6282523092198</v>
      </c>
      <c r="E482">
        <v>0.444614767289614</v>
      </c>
      <c r="F482">
        <v>3.0696328553916</v>
      </c>
    </row>
    <row r="483" spans="1:6">
      <c r="A483" t="s">
        <v>973</v>
      </c>
      <c r="B483" t="s">
        <v>974</v>
      </c>
      <c r="C483">
        <v>1.06747638326586</v>
      </c>
      <c r="D483">
        <v>15.089163860749</v>
      </c>
      <c r="E483">
        <v>0.446012849735166</v>
      </c>
      <c r="F483">
        <v>3.07474537532134</v>
      </c>
    </row>
    <row r="484" spans="1:6">
      <c r="A484" t="s">
        <v>975</v>
      </c>
      <c r="B484" t="s">
        <v>976</v>
      </c>
      <c r="C484">
        <v>1.09901661580197</v>
      </c>
      <c r="D484">
        <v>16.2508811941172</v>
      </c>
      <c r="E484">
        <v>0.45919361556718</v>
      </c>
      <c r="F484">
        <v>3.1884472333097</v>
      </c>
    </row>
    <row r="485" spans="1:6">
      <c r="A485" t="s">
        <v>977</v>
      </c>
      <c r="B485" t="s">
        <v>978</v>
      </c>
      <c r="C485">
        <v>1.11047102677059</v>
      </c>
      <c r="D485">
        <v>16.5078252067038</v>
      </c>
      <c r="E485">
        <v>0.466670946152322</v>
      </c>
      <c r="F485">
        <v>3.25002141474054</v>
      </c>
    </row>
    <row r="486" spans="1:6">
      <c r="A486" t="s">
        <v>979</v>
      </c>
      <c r="B486" t="s">
        <v>980</v>
      </c>
      <c r="C486">
        <v>1.12482853223594</v>
      </c>
      <c r="D486">
        <v>17.8625624660993</v>
      </c>
      <c r="E486">
        <v>0.457670847234799</v>
      </c>
      <c r="F486">
        <v>3.15747788901354</v>
      </c>
    </row>
    <row r="487" spans="1:6">
      <c r="A487" t="s">
        <v>981</v>
      </c>
      <c r="B487" t="s">
        <v>982</v>
      </c>
      <c r="C487">
        <v>1.09419795221843</v>
      </c>
      <c r="D487">
        <v>16.6105575702563</v>
      </c>
      <c r="E487">
        <v>0.442084872294092</v>
      </c>
      <c r="F487">
        <v>3.00350429648387</v>
      </c>
    </row>
    <row r="488" spans="1:6">
      <c r="A488" t="s">
        <v>983</v>
      </c>
      <c r="B488" t="s">
        <v>984</v>
      </c>
      <c r="C488">
        <v>1.06046195652174</v>
      </c>
      <c r="D488">
        <v>15.3605996061409</v>
      </c>
      <c r="E488">
        <v>0.424208271752212</v>
      </c>
      <c r="F488">
        <v>2.83329311450078</v>
      </c>
    </row>
    <row r="489" spans="1:6">
      <c r="A489" t="s">
        <v>985</v>
      </c>
      <c r="B489" t="s">
        <v>986</v>
      </c>
      <c r="C489">
        <v>1.07370923913044</v>
      </c>
      <c r="D489">
        <v>15.7047427973722</v>
      </c>
      <c r="E489">
        <v>0.431935196535386</v>
      </c>
      <c r="F489">
        <v>2.89301418683316</v>
      </c>
    </row>
    <row r="490" spans="1:6">
      <c r="A490" t="s">
        <v>987</v>
      </c>
      <c r="B490" t="s">
        <v>988</v>
      </c>
      <c r="C490">
        <v>1.03461146929081</v>
      </c>
      <c r="D490">
        <v>14.6121631883365</v>
      </c>
      <c r="E490">
        <v>0.404988707747624</v>
      </c>
      <c r="F490">
        <v>2.64638122806192</v>
      </c>
    </row>
    <row r="491" spans="1:6">
      <c r="A491" t="s">
        <v>989</v>
      </c>
      <c r="B491" t="s">
        <v>990</v>
      </c>
      <c r="C491">
        <v>1.0264406779661</v>
      </c>
      <c r="D491">
        <v>14.342546810677</v>
      </c>
      <c r="E491">
        <v>0.399401417704561</v>
      </c>
      <c r="F491">
        <v>2.59119619582272</v>
      </c>
    </row>
    <row r="492" spans="1:6">
      <c r="A492" t="s">
        <v>991</v>
      </c>
      <c r="B492" t="s">
        <v>992</v>
      </c>
      <c r="C492">
        <v>1.0325093125635</v>
      </c>
      <c r="D492">
        <v>14.4291319966982</v>
      </c>
      <c r="E492">
        <v>0.403642025232552</v>
      </c>
      <c r="F492">
        <v>2.6191969383617</v>
      </c>
    </row>
    <row r="493" spans="1:6">
      <c r="A493" t="s">
        <v>993</v>
      </c>
      <c r="B493" t="s">
        <v>994</v>
      </c>
      <c r="C493">
        <v>1.07106598984772</v>
      </c>
      <c r="D493">
        <v>15.3432827604143</v>
      </c>
      <c r="E493">
        <v>0.429809732312698</v>
      </c>
      <c r="F493">
        <v>2.83216451158931</v>
      </c>
    </row>
    <row r="494" spans="1:6">
      <c r="A494" t="s">
        <v>995</v>
      </c>
      <c r="B494" t="s">
        <v>996</v>
      </c>
      <c r="C494">
        <v>1.10284167794317</v>
      </c>
      <c r="D494">
        <v>16.1377401317474</v>
      </c>
      <c r="E494">
        <v>0.450768675131406</v>
      </c>
      <c r="F494">
        <v>3.00686475380364</v>
      </c>
    </row>
    <row r="495" spans="1:6">
      <c r="A495" t="s">
        <v>997</v>
      </c>
      <c r="B495" t="s">
        <v>998</v>
      </c>
      <c r="C495">
        <v>1.0768973587429</v>
      </c>
      <c r="D495">
        <v>14.738829251198</v>
      </c>
      <c r="E495">
        <v>0.448368408819077</v>
      </c>
      <c r="F495">
        <v>2.97703980261864</v>
      </c>
    </row>
    <row r="496" spans="1:6">
      <c r="A496" t="s">
        <v>999</v>
      </c>
      <c r="B496" t="s">
        <v>1000</v>
      </c>
      <c r="C496">
        <v>1.07510800930542</v>
      </c>
      <c r="D496">
        <v>14.3582498509623</v>
      </c>
      <c r="E496">
        <v>0.454381220775479</v>
      </c>
      <c r="F496">
        <v>3.02369243466144</v>
      </c>
    </row>
    <row r="497" spans="1:6">
      <c r="A497" t="s">
        <v>1001</v>
      </c>
      <c r="B497" t="s">
        <v>1002</v>
      </c>
      <c r="C497">
        <v>1.07906976744186</v>
      </c>
      <c r="D497">
        <v>14.4351641994922</v>
      </c>
      <c r="E497">
        <v>0.456204401278135</v>
      </c>
      <c r="F497">
        <v>3.03372829560756</v>
      </c>
    </row>
    <row r="498" spans="1:6">
      <c r="A498" t="s">
        <v>1003</v>
      </c>
      <c r="B498" t="s">
        <v>1004</v>
      </c>
      <c r="C498">
        <v>1.04788826072498</v>
      </c>
      <c r="D498">
        <v>13.7343593105447</v>
      </c>
      <c r="E498">
        <v>0.431542309705784</v>
      </c>
      <c r="F498">
        <v>2.80632450520599</v>
      </c>
    </row>
    <row r="499" spans="1:6">
      <c r="A499" t="s">
        <v>1005</v>
      </c>
      <c r="B499" t="s">
        <v>1006</v>
      </c>
      <c r="C499">
        <v>1.06488294314381</v>
      </c>
      <c r="D499">
        <v>14.4557772396657</v>
      </c>
      <c r="E499">
        <v>0.433859400022886</v>
      </c>
      <c r="F499">
        <v>2.82010890079078</v>
      </c>
    </row>
    <row r="500" spans="1:6">
      <c r="A500" t="s">
        <v>1007</v>
      </c>
      <c r="B500" t="s">
        <v>1008</v>
      </c>
      <c r="C500">
        <v>1.05438066465257</v>
      </c>
      <c r="D500">
        <v>14.4112466484827</v>
      </c>
      <c r="E500">
        <v>0.419924450591339</v>
      </c>
      <c r="F500">
        <v>2.69260294525923</v>
      </c>
    </row>
    <row r="501" spans="1:6">
      <c r="A501" t="s">
        <v>1009</v>
      </c>
      <c r="B501" t="s">
        <v>1010</v>
      </c>
      <c r="C501">
        <v>0.97724230254351</v>
      </c>
      <c r="D501">
        <v>12.3816238616171</v>
      </c>
      <c r="E501">
        <v>0.369428316331503</v>
      </c>
      <c r="F501">
        <v>2.25807422597772</v>
      </c>
    </row>
    <row r="502" spans="1:6">
      <c r="A502" t="s">
        <v>1011</v>
      </c>
      <c r="B502" t="s">
        <v>1012</v>
      </c>
      <c r="C502">
        <v>1.01069518716578</v>
      </c>
      <c r="D502">
        <v>13.056880285831</v>
      </c>
      <c r="E502">
        <v>0.393112490578279</v>
      </c>
      <c r="F502">
        <v>2.43699600927789</v>
      </c>
    </row>
    <row r="503" spans="1:6">
      <c r="A503" t="s">
        <v>1013</v>
      </c>
      <c r="B503" t="s">
        <v>1014</v>
      </c>
      <c r="C503">
        <v>1.03333333333333</v>
      </c>
      <c r="D503">
        <v>13.4323170397222</v>
      </c>
      <c r="E503">
        <v>0.411181011741978</v>
      </c>
      <c r="F503">
        <v>2.57625467543646</v>
      </c>
    </row>
    <row r="504" spans="1:6">
      <c r="A504" t="s">
        <v>1015</v>
      </c>
      <c r="B504" t="s">
        <v>1016</v>
      </c>
      <c r="C504">
        <v>1.04062604062604</v>
      </c>
      <c r="D504">
        <v>13.5486588481526</v>
      </c>
      <c r="E504">
        <v>0.416270192866215</v>
      </c>
      <c r="F504">
        <v>2.61175326861049</v>
      </c>
    </row>
    <row r="505" spans="1:6">
      <c r="A505" t="s">
        <v>1017</v>
      </c>
      <c r="B505" t="s">
        <v>1018</v>
      </c>
      <c r="C505">
        <v>1.01558872305141</v>
      </c>
      <c r="D505">
        <v>12.7753729372074</v>
      </c>
      <c r="E505">
        <v>0.40312030891995</v>
      </c>
      <c r="F505">
        <v>2.49607812489084</v>
      </c>
    </row>
    <row r="506" spans="1:6">
      <c r="A506" t="s">
        <v>1019</v>
      </c>
      <c r="B506" t="s">
        <v>1020</v>
      </c>
      <c r="C506">
        <v>1.05329780146569</v>
      </c>
      <c r="D506">
        <v>13.8539167030526</v>
      </c>
      <c r="E506">
        <v>0.421817026112564</v>
      </c>
      <c r="F506">
        <v>2.64202700947218</v>
      </c>
    </row>
    <row r="507" spans="1:6">
      <c r="A507" t="s">
        <v>1021</v>
      </c>
      <c r="B507" t="s">
        <v>1022</v>
      </c>
      <c r="C507">
        <v>1.07830126078301</v>
      </c>
      <c r="D507">
        <v>14.221428196623</v>
      </c>
      <c r="E507">
        <v>0.443436610390129</v>
      </c>
      <c r="F507">
        <v>2.81520168969693</v>
      </c>
    </row>
    <row r="508" spans="1:6">
      <c r="A508" t="s">
        <v>1023</v>
      </c>
      <c r="B508" t="s">
        <v>1024</v>
      </c>
      <c r="C508">
        <v>1.05907733156323</v>
      </c>
      <c r="D508">
        <v>13.7811166326484</v>
      </c>
      <c r="E508">
        <v>0.428201276087872</v>
      </c>
      <c r="F508">
        <v>2.67821002417807</v>
      </c>
    </row>
    <row r="509" spans="1:6">
      <c r="A509" t="s">
        <v>1025</v>
      </c>
      <c r="B509" t="s">
        <v>1026</v>
      </c>
      <c r="C509">
        <v>1.02870339821841</v>
      </c>
      <c r="D509">
        <v>12.7957569017543</v>
      </c>
      <c r="E509">
        <v>0.414154001012431</v>
      </c>
      <c r="F509">
        <v>2.55426538765192</v>
      </c>
    </row>
    <row r="510" spans="1:6">
      <c r="A510" t="s">
        <v>1027</v>
      </c>
      <c r="B510" t="s">
        <v>1028</v>
      </c>
      <c r="C510">
        <v>0.997397527651271</v>
      </c>
      <c r="D510">
        <v>11.5491127802589</v>
      </c>
      <c r="E510">
        <v>0.410718346452229</v>
      </c>
      <c r="F510">
        <v>2.52033851899652</v>
      </c>
    </row>
    <row r="511" spans="1:6">
      <c r="A511" t="s">
        <v>1029</v>
      </c>
      <c r="B511" t="s">
        <v>1030</v>
      </c>
      <c r="C511">
        <v>0.987690314220929</v>
      </c>
      <c r="D511">
        <v>11.1964494829753</v>
      </c>
      <c r="E511">
        <v>0.408472951790082</v>
      </c>
      <c r="F511">
        <v>2.4975088824797</v>
      </c>
    </row>
    <row r="512" spans="1:6">
      <c r="A512" t="s">
        <v>1031</v>
      </c>
      <c r="B512" t="s">
        <v>1032</v>
      </c>
      <c r="C512">
        <v>1.00517631834358</v>
      </c>
      <c r="D512">
        <v>11.4978850338624</v>
      </c>
      <c r="E512">
        <v>0.421362678354946</v>
      </c>
      <c r="F512">
        <v>2.59745323644569</v>
      </c>
    </row>
    <row r="513" spans="1:6">
      <c r="A513" t="s">
        <v>1033</v>
      </c>
      <c r="B513" t="s">
        <v>1034</v>
      </c>
      <c r="C513">
        <v>1.0232934325461</v>
      </c>
      <c r="D513">
        <v>11.8656277093803</v>
      </c>
      <c r="E513">
        <v>0.432842361055301</v>
      </c>
      <c r="F513">
        <v>2.68750634213821</v>
      </c>
    </row>
    <row r="514" spans="1:6">
      <c r="A514" t="s">
        <v>1035</v>
      </c>
      <c r="B514" t="s">
        <v>1036</v>
      </c>
      <c r="C514">
        <v>1.03429310902621</v>
      </c>
      <c r="D514">
        <v>12.0928985293692</v>
      </c>
      <c r="E514">
        <v>0.439254816922339</v>
      </c>
      <c r="F514">
        <v>2.7365436053814</v>
      </c>
    </row>
    <row r="515" spans="1:6">
      <c r="A515" t="s">
        <v>1037</v>
      </c>
      <c r="B515" t="s">
        <v>1038</v>
      </c>
      <c r="C515">
        <v>1.0329563812601</v>
      </c>
      <c r="D515">
        <v>12.0153716253518</v>
      </c>
      <c r="E515">
        <v>0.438791429095938</v>
      </c>
      <c r="F515">
        <v>2.72811834751653</v>
      </c>
    </row>
    <row r="516" spans="1:6">
      <c r="A516" t="s">
        <v>1039</v>
      </c>
      <c r="B516" t="s">
        <v>1040</v>
      </c>
      <c r="C516">
        <v>1.06589147286822</v>
      </c>
      <c r="D516">
        <v>12.6860205407306</v>
      </c>
      <c r="E516">
        <v>0.461152920568543</v>
      </c>
      <c r="F516">
        <v>2.91112053557635</v>
      </c>
    </row>
    <row r="517" spans="1:6">
      <c r="A517" t="s">
        <v>1041</v>
      </c>
      <c r="B517" t="s">
        <v>1042</v>
      </c>
      <c r="C517">
        <v>1.07870967741935</v>
      </c>
      <c r="D517">
        <v>12.9070182258139</v>
      </c>
      <c r="E517">
        <v>0.470678480366123</v>
      </c>
      <c r="F517">
        <v>2.98865230193551</v>
      </c>
    </row>
    <row r="518" spans="1:6">
      <c r="A518" t="s">
        <v>1043</v>
      </c>
      <c r="B518" t="s">
        <v>1044</v>
      </c>
      <c r="C518">
        <v>1.06480590311196</v>
      </c>
      <c r="D518">
        <v>12.3993678176266</v>
      </c>
      <c r="E518">
        <v>0.467419756472653</v>
      </c>
      <c r="F518">
        <v>2.95556293132287</v>
      </c>
    </row>
    <row r="519" spans="1:6">
      <c r="A519" t="s">
        <v>1045</v>
      </c>
      <c r="B519" t="s">
        <v>1046</v>
      </c>
      <c r="C519">
        <v>1.06617410857693</v>
      </c>
      <c r="D519">
        <v>12.4770856796029</v>
      </c>
      <c r="E519">
        <v>0.465091607198046</v>
      </c>
      <c r="F519">
        <v>2.93115387618251</v>
      </c>
    </row>
    <row r="520" spans="1:6">
      <c r="A520" t="s">
        <v>1047</v>
      </c>
      <c r="B520" t="s">
        <v>1048</v>
      </c>
      <c r="C520">
        <v>1.09738793937439</v>
      </c>
      <c r="D520">
        <v>13.2987153658443</v>
      </c>
      <c r="E520">
        <v>0.480041416445382</v>
      </c>
      <c r="F520">
        <v>3.05593717853082</v>
      </c>
    </row>
    <row r="521" spans="1:6">
      <c r="A521" t="s">
        <v>1049</v>
      </c>
      <c r="B521" t="s">
        <v>1050</v>
      </c>
      <c r="C521">
        <v>1.09096774193548</v>
      </c>
      <c r="D521">
        <v>13.1710615006528</v>
      </c>
      <c r="E521">
        <v>0.473583337404903</v>
      </c>
      <c r="F521">
        <v>2.99426075607908</v>
      </c>
    </row>
    <row r="522" spans="1:6">
      <c r="A522" t="s">
        <v>1051</v>
      </c>
      <c r="B522" t="s">
        <v>1052</v>
      </c>
      <c r="C522">
        <v>1.09542106948446</v>
      </c>
      <c r="D522">
        <v>12.97024373649</v>
      </c>
      <c r="E522">
        <v>0.486198769108024</v>
      </c>
      <c r="F522">
        <v>3.09925203826761</v>
      </c>
    </row>
    <row r="523" spans="1:6">
      <c r="A523" t="s">
        <v>1053</v>
      </c>
      <c r="B523" t="s">
        <v>1054</v>
      </c>
      <c r="C523">
        <v>1.09015345268541</v>
      </c>
      <c r="D523">
        <v>12.7962185168594</v>
      </c>
      <c r="E523">
        <v>0.483380059049493</v>
      </c>
      <c r="F523">
        <v>3.06994996591116</v>
      </c>
    </row>
    <row r="524" spans="1:6">
      <c r="A524" t="s">
        <v>1055</v>
      </c>
      <c r="B524" t="s">
        <v>1056</v>
      </c>
      <c r="C524">
        <v>1.09374999999999</v>
      </c>
      <c r="D524">
        <v>12.7753925861822</v>
      </c>
      <c r="E524">
        <v>0.488269342658166</v>
      </c>
      <c r="F524">
        <v>3.10872002949459</v>
      </c>
    </row>
    <row r="525" spans="1:6">
      <c r="A525" t="s">
        <v>1057</v>
      </c>
      <c r="B525" t="s">
        <v>1058</v>
      </c>
      <c r="C525">
        <v>1.0983606557377</v>
      </c>
      <c r="D525">
        <v>13.1912230109949</v>
      </c>
      <c r="E525">
        <v>0.478215891639506</v>
      </c>
      <c r="F525">
        <v>3.01563849667034</v>
      </c>
    </row>
    <row r="526" spans="1:6">
      <c r="A526" t="s">
        <v>1059</v>
      </c>
      <c r="B526" t="s">
        <v>1060</v>
      </c>
      <c r="C526">
        <v>1.09116990755498</v>
      </c>
      <c r="D526">
        <v>12.7173050466384</v>
      </c>
      <c r="E526">
        <v>0.483985820624357</v>
      </c>
      <c r="F526">
        <v>3.06111004742872</v>
      </c>
    </row>
    <row r="527" spans="1:6">
      <c r="A527" t="s">
        <v>1061</v>
      </c>
      <c r="B527" t="s">
        <v>1062</v>
      </c>
      <c r="C527">
        <v>1.1238370227783</v>
      </c>
      <c r="D527">
        <v>13.6760568115959</v>
      </c>
      <c r="E527">
        <v>0.496080437616603</v>
      </c>
      <c r="F527">
        <v>3.16302481919932</v>
      </c>
    </row>
    <row r="528" spans="1:6">
      <c r="A528" t="s">
        <v>1063</v>
      </c>
      <c r="B528" t="s">
        <v>1064</v>
      </c>
      <c r="C528">
        <v>1.10990067286126</v>
      </c>
      <c r="D528">
        <v>13.3159492553972</v>
      </c>
      <c r="E528">
        <v>0.486689144416852</v>
      </c>
      <c r="F528">
        <v>3.07453816153196</v>
      </c>
    </row>
    <row r="529" spans="1:6">
      <c r="A529" t="s">
        <v>1065</v>
      </c>
      <c r="B529" t="s">
        <v>1066</v>
      </c>
      <c r="C529">
        <v>1.1249199231262</v>
      </c>
      <c r="D529">
        <v>13.6298086439791</v>
      </c>
      <c r="E529">
        <v>0.49625302487422</v>
      </c>
      <c r="F529">
        <v>3.15372427457738</v>
      </c>
    </row>
    <row r="530" spans="1:6">
      <c r="A530" t="s">
        <v>1067</v>
      </c>
      <c r="B530" t="s">
        <v>1068</v>
      </c>
      <c r="C530">
        <v>1.13188220230473</v>
      </c>
      <c r="D530">
        <v>13.756729911241</v>
      </c>
      <c r="E530">
        <v>0.500608160620402</v>
      </c>
      <c r="F530">
        <v>3.18753236949354</v>
      </c>
    </row>
    <row r="531" spans="1:6">
      <c r="A531" t="s">
        <v>1069</v>
      </c>
      <c r="B531" t="s">
        <v>1070</v>
      </c>
      <c r="C531">
        <v>1.1316129032258</v>
      </c>
      <c r="D531">
        <v>14.0841928808034</v>
      </c>
      <c r="E531">
        <v>0.487406698009714</v>
      </c>
      <c r="F531">
        <v>3.06494745199048</v>
      </c>
    </row>
    <row r="532" spans="1:6">
      <c r="A532" t="s">
        <v>1071</v>
      </c>
      <c r="B532" t="s">
        <v>1072</v>
      </c>
      <c r="C532">
        <v>1.15250965250965</v>
      </c>
      <c r="D532">
        <v>14.4395897865677</v>
      </c>
      <c r="E532">
        <v>0.504322196665714</v>
      </c>
      <c r="F532">
        <v>3.20728001141886</v>
      </c>
    </row>
    <row r="533" spans="1:6">
      <c r="A533" t="s">
        <v>1073</v>
      </c>
      <c r="B533" t="s">
        <v>1074</v>
      </c>
      <c r="C533">
        <v>1.16543289346636</v>
      </c>
      <c r="D533">
        <v>14.7512936718307</v>
      </c>
      <c r="E533">
        <v>0.511316012963736</v>
      </c>
      <c r="F533">
        <v>3.26418305222114</v>
      </c>
    </row>
    <row r="534" spans="1:6">
      <c r="A534" t="s">
        <v>1075</v>
      </c>
      <c r="B534" t="s">
        <v>1076</v>
      </c>
      <c r="C534">
        <v>1.13384078655248</v>
      </c>
      <c r="D534">
        <v>13.4438451159579</v>
      </c>
      <c r="E534">
        <v>0.509764171560985</v>
      </c>
      <c r="F534">
        <v>3.24454085026131</v>
      </c>
    </row>
    <row r="535" spans="1:6">
      <c r="A535" t="s">
        <v>1077</v>
      </c>
      <c r="B535" t="s">
        <v>1078</v>
      </c>
      <c r="C535">
        <v>1.13142857142856</v>
      </c>
      <c r="D535">
        <v>13.42812100432</v>
      </c>
      <c r="E535">
        <v>0.505118707261164</v>
      </c>
      <c r="F535">
        <v>3.19852460701344</v>
      </c>
    </row>
    <row r="536" spans="1:6">
      <c r="A536" t="s">
        <v>1079</v>
      </c>
      <c r="B536" t="s">
        <v>1080</v>
      </c>
      <c r="C536">
        <v>1.12795461708162</v>
      </c>
      <c r="D536">
        <v>13.0854903163043</v>
      </c>
      <c r="E536">
        <v>0.512114775249062</v>
      </c>
      <c r="F536">
        <v>3.25631439753649</v>
      </c>
    </row>
    <row r="537" spans="1:6">
      <c r="A537" t="s">
        <v>1081</v>
      </c>
      <c r="B537" t="s">
        <v>1082</v>
      </c>
      <c r="C537">
        <v>1.11809283233343</v>
      </c>
      <c r="D537">
        <v>12.9438822943349</v>
      </c>
      <c r="E537">
        <v>0.50077747454796</v>
      </c>
      <c r="F537">
        <v>3.15064889663754</v>
      </c>
    </row>
    <row r="538" spans="1:6">
      <c r="A538" t="s">
        <v>1083</v>
      </c>
      <c r="B538" t="s">
        <v>1084</v>
      </c>
      <c r="C538">
        <v>1.08600125549277</v>
      </c>
      <c r="D538">
        <v>12.0777329616484</v>
      </c>
      <c r="E538">
        <v>0.485443508043036</v>
      </c>
      <c r="F538">
        <v>3.01121408372535</v>
      </c>
    </row>
    <row r="539" spans="1:6">
      <c r="A539" t="s">
        <v>1085</v>
      </c>
      <c r="B539" t="s">
        <v>1086</v>
      </c>
      <c r="C539">
        <v>1.13745271122319</v>
      </c>
      <c r="D539">
        <v>13.280090048286</v>
      </c>
      <c r="E539">
        <v>0.513891690780259</v>
      </c>
      <c r="F539">
        <v>3.25327284554755</v>
      </c>
    </row>
    <row r="540" spans="1:6">
      <c r="A540" t="s">
        <v>1087</v>
      </c>
      <c r="B540" t="s">
        <v>1088</v>
      </c>
      <c r="C540">
        <v>1.12988650693568</v>
      </c>
      <c r="D540">
        <v>13.1186752835246</v>
      </c>
      <c r="E540">
        <v>0.507028272810189</v>
      </c>
      <c r="F540">
        <v>3.18772776935569</v>
      </c>
    </row>
    <row r="541" spans="1:6">
      <c r="A541" t="s">
        <v>1089</v>
      </c>
      <c r="B541" t="s">
        <v>1090</v>
      </c>
      <c r="C541">
        <v>1.15549936788874</v>
      </c>
      <c r="D541">
        <v>13.7604610439642</v>
      </c>
      <c r="E541">
        <v>0.51977306797319</v>
      </c>
      <c r="F541">
        <v>3.29645556639101</v>
      </c>
    </row>
    <row r="542" spans="1:6">
      <c r="A542" t="s">
        <v>1091</v>
      </c>
      <c r="B542" t="s">
        <v>1092</v>
      </c>
      <c r="C542">
        <v>1.16356173034417</v>
      </c>
      <c r="D542">
        <v>13.8994326033925</v>
      </c>
      <c r="E542">
        <v>0.525351886576881</v>
      </c>
      <c r="F542">
        <v>3.34214077066826</v>
      </c>
    </row>
    <row r="543" spans="1:6">
      <c r="A543" t="s">
        <v>1093</v>
      </c>
      <c r="B543" t="s">
        <v>1094</v>
      </c>
      <c r="C543">
        <v>1.17103187125275</v>
      </c>
      <c r="D543">
        <v>14.038529312665</v>
      </c>
      <c r="E543">
        <v>0.530023959299954</v>
      </c>
      <c r="F543">
        <v>3.37992201657214</v>
      </c>
    </row>
    <row r="544" spans="1:6">
      <c r="A544" t="s">
        <v>1095</v>
      </c>
      <c r="B544" t="s">
        <v>1096</v>
      </c>
      <c r="C544">
        <v>1.13254511512134</v>
      </c>
      <c r="D544">
        <v>12.7315607440308</v>
      </c>
      <c r="E544">
        <v>0.522693519987476</v>
      </c>
      <c r="F544">
        <v>3.30875992954805</v>
      </c>
    </row>
    <row r="545" spans="1:6">
      <c r="A545" t="s">
        <v>1097</v>
      </c>
      <c r="B545" t="s">
        <v>1098</v>
      </c>
      <c r="C545">
        <v>1.14688565230864</v>
      </c>
      <c r="D545">
        <v>12.8913615546546</v>
      </c>
      <c r="E545">
        <v>0.537594748292781</v>
      </c>
      <c r="F545">
        <v>3.43942563108361</v>
      </c>
    </row>
    <row r="546" spans="1:6">
      <c r="A546" t="s">
        <v>1099</v>
      </c>
      <c r="B546" t="s">
        <v>1100</v>
      </c>
      <c r="C546">
        <v>1.1530833591571</v>
      </c>
      <c r="D546">
        <v>13.0189077053171</v>
      </c>
      <c r="E546">
        <v>0.540498134925676</v>
      </c>
      <c r="F546">
        <v>3.46285162337655</v>
      </c>
    </row>
    <row r="547" spans="1:6">
      <c r="A547" t="s">
        <v>1101</v>
      </c>
      <c r="B547" t="s">
        <v>1102</v>
      </c>
      <c r="C547">
        <v>1.16181029138253</v>
      </c>
      <c r="D547">
        <v>13.209926036604</v>
      </c>
      <c r="E547">
        <v>0.544716682760164</v>
      </c>
      <c r="F547">
        <v>3.49838283402559</v>
      </c>
    </row>
    <row r="548" spans="1:6">
      <c r="A548" t="s">
        <v>1103</v>
      </c>
      <c r="B548" t="s">
        <v>1104</v>
      </c>
      <c r="C548">
        <v>1.17142857142858</v>
      </c>
      <c r="D548">
        <v>13.4748349876627</v>
      </c>
      <c r="E548">
        <v>0.547149172651322</v>
      </c>
      <c r="F548">
        <v>3.51752170862535</v>
      </c>
    </row>
    <row r="549" spans="1:6">
      <c r="A549" t="s">
        <v>1105</v>
      </c>
      <c r="B549" t="s">
        <v>1106</v>
      </c>
      <c r="C549">
        <v>1.19270346117868</v>
      </c>
      <c r="D549">
        <v>14.0748415866775</v>
      </c>
      <c r="E549">
        <v>0.554423774370799</v>
      </c>
      <c r="F549">
        <v>3.58129272047227</v>
      </c>
    </row>
    <row r="550" spans="1:6">
      <c r="A550" t="s">
        <v>1107</v>
      </c>
      <c r="B550" t="s">
        <v>1108</v>
      </c>
      <c r="C550">
        <v>1.18227060653189</v>
      </c>
      <c r="D550">
        <v>13.7599832347882</v>
      </c>
      <c r="E550">
        <v>0.549305463488292</v>
      </c>
      <c r="F550">
        <v>3.52962926411208</v>
      </c>
    </row>
    <row r="551" spans="1:6">
      <c r="A551" t="s">
        <v>1109</v>
      </c>
      <c r="B551" t="s">
        <v>1110</v>
      </c>
      <c r="C551">
        <v>1.1866501854141</v>
      </c>
      <c r="D551">
        <v>13.6292149062311</v>
      </c>
      <c r="E551">
        <v>0.560955828067364</v>
      </c>
      <c r="F551">
        <v>3.63370417004564</v>
      </c>
    </row>
    <row r="552" spans="1:6">
      <c r="A552" t="s">
        <v>1111</v>
      </c>
      <c r="B552" t="s">
        <v>1112</v>
      </c>
      <c r="C552">
        <v>1.1786155747837</v>
      </c>
      <c r="D552">
        <v>13.4588758785911</v>
      </c>
      <c r="E552">
        <v>0.553650869066775</v>
      </c>
      <c r="F552">
        <v>3.56182917055085</v>
      </c>
    </row>
    <row r="553" spans="1:6">
      <c r="A553" t="s">
        <v>1113</v>
      </c>
      <c r="B553" t="s">
        <v>1114</v>
      </c>
      <c r="C553">
        <v>1.16933497536947</v>
      </c>
      <c r="D553">
        <v>13.1458830596462</v>
      </c>
      <c r="E553">
        <v>0.551201616051768</v>
      </c>
      <c r="F553">
        <v>3.53573542777584</v>
      </c>
    </row>
    <row r="554" spans="1:6">
      <c r="A554" t="s">
        <v>1115</v>
      </c>
      <c r="B554" t="s">
        <v>1116</v>
      </c>
      <c r="C554">
        <v>1.16209553158707</v>
      </c>
      <c r="D554">
        <v>13.0251173654131</v>
      </c>
      <c r="E554">
        <v>0.543052272438987</v>
      </c>
      <c r="F554">
        <v>3.45724333811285</v>
      </c>
    </row>
    <row r="555" spans="1:6">
      <c r="A555" t="s">
        <v>1117</v>
      </c>
      <c r="B555" t="s">
        <v>1118</v>
      </c>
      <c r="C555">
        <v>1.15687480775147</v>
      </c>
      <c r="D555">
        <v>12.8604831249369</v>
      </c>
      <c r="E555">
        <v>0.540626782955961</v>
      </c>
      <c r="F555">
        <v>3.43186888321592</v>
      </c>
    </row>
    <row r="556" spans="1:6">
      <c r="A556" t="s">
        <v>1119</v>
      </c>
      <c r="B556" t="s">
        <v>1120</v>
      </c>
      <c r="C556">
        <v>1.17160493827162</v>
      </c>
      <c r="D556">
        <v>13.2722897267877</v>
      </c>
      <c r="E556">
        <v>0.544349616475645</v>
      </c>
      <c r="F556">
        <v>3.46268794558205</v>
      </c>
    </row>
    <row r="557" spans="1:6">
      <c r="A557" t="s">
        <v>1121</v>
      </c>
      <c r="B557" t="s">
        <v>1122</v>
      </c>
      <c r="C557">
        <v>1.18179021839435</v>
      </c>
      <c r="D557">
        <v>13.3728774788524</v>
      </c>
      <c r="E557">
        <v>0.555277206712599</v>
      </c>
      <c r="F557">
        <v>3.55920369622545</v>
      </c>
    </row>
    <row r="558" spans="1:6">
      <c r="A558" t="s">
        <v>1123</v>
      </c>
      <c r="B558" t="s">
        <v>1124</v>
      </c>
      <c r="C558">
        <v>1.1933312939737</v>
      </c>
      <c r="D558">
        <v>13.4347544897814</v>
      </c>
      <c r="E558">
        <v>0.570555783379244</v>
      </c>
      <c r="F558">
        <v>3.69751855453943</v>
      </c>
    </row>
    <row r="559" spans="1:6">
      <c r="A559" t="s">
        <v>1125</v>
      </c>
      <c r="B559" t="s">
        <v>1126</v>
      </c>
      <c r="C559">
        <v>1.21723076923078</v>
      </c>
      <c r="D559">
        <v>14.1336181186378</v>
      </c>
      <c r="E559">
        <v>0.57683776553508</v>
      </c>
      <c r="F559">
        <v>3.75390505545923</v>
      </c>
    </row>
    <row r="560" spans="1:6">
      <c r="A560" t="s">
        <v>1127</v>
      </c>
      <c r="B560" t="s">
        <v>1128</v>
      </c>
      <c r="C560">
        <v>1.20685396727386</v>
      </c>
      <c r="D560">
        <v>14.0241035138195</v>
      </c>
      <c r="E560">
        <v>0.56254898766547</v>
      </c>
      <c r="F560">
        <v>3.61470192658856</v>
      </c>
    </row>
    <row r="561" spans="1:6">
      <c r="A561" t="s">
        <v>1129</v>
      </c>
      <c r="B561" t="s">
        <v>1130</v>
      </c>
      <c r="C561">
        <v>1.19406674907294</v>
      </c>
      <c r="D561">
        <v>13.7796577235454</v>
      </c>
      <c r="E561">
        <v>0.550468950178611</v>
      </c>
      <c r="F561">
        <v>3.4984138960717</v>
      </c>
    </row>
    <row r="562" spans="1:6">
      <c r="A562" t="s">
        <v>1131</v>
      </c>
      <c r="B562" t="s">
        <v>1132</v>
      </c>
      <c r="C562">
        <v>1.17834001851282</v>
      </c>
      <c r="D562">
        <v>13.394222166653</v>
      </c>
      <c r="E562">
        <v>0.540160404106365</v>
      </c>
      <c r="F562">
        <v>3.40014766364014</v>
      </c>
    </row>
    <row r="563" spans="1:6">
      <c r="A563" t="s">
        <v>1133</v>
      </c>
      <c r="B563" t="s">
        <v>1134</v>
      </c>
      <c r="C563">
        <v>1.18483266809949</v>
      </c>
      <c r="D563">
        <v>13.3694632855805</v>
      </c>
      <c r="E563">
        <v>0.550784938416305</v>
      </c>
      <c r="F563">
        <v>3.49248110916155</v>
      </c>
    </row>
    <row r="564" spans="1:6">
      <c r="A564" t="s">
        <v>1135</v>
      </c>
      <c r="B564" t="s">
        <v>1136</v>
      </c>
      <c r="C564">
        <v>1.15356600910472</v>
      </c>
      <c r="D564">
        <v>12.3993688288669</v>
      </c>
      <c r="E564">
        <v>0.544856855570079</v>
      </c>
      <c r="F564">
        <v>3.43487209883674</v>
      </c>
    </row>
    <row r="565" spans="1:6">
      <c r="A565" t="s">
        <v>1137</v>
      </c>
      <c r="B565" t="s">
        <v>1138</v>
      </c>
      <c r="C565">
        <v>1.17772367620208</v>
      </c>
      <c r="D565">
        <v>12.9582708009702</v>
      </c>
      <c r="E565">
        <v>0.556359056234288</v>
      </c>
      <c r="F565">
        <v>3.5366666236582</v>
      </c>
    </row>
    <row r="566" spans="1:6">
      <c r="A566" t="s">
        <v>1139</v>
      </c>
      <c r="B566" t="s">
        <v>1140</v>
      </c>
      <c r="C566">
        <v>1.18181818181819</v>
      </c>
      <c r="D566">
        <v>13.0141342089081</v>
      </c>
      <c r="E566">
        <v>0.559132546234246</v>
      </c>
      <c r="F566">
        <v>3.55935568122543</v>
      </c>
    </row>
    <row r="567" spans="1:6">
      <c r="A567" t="s">
        <v>1141</v>
      </c>
      <c r="B567" t="s">
        <v>1142</v>
      </c>
      <c r="C567">
        <v>1.15104640582349</v>
      </c>
      <c r="D567">
        <v>12.3247159719894</v>
      </c>
      <c r="E567">
        <v>0.53934217900703</v>
      </c>
      <c r="F567">
        <v>3.37396911116943</v>
      </c>
    </row>
    <row r="568" spans="1:6">
      <c r="A568" t="s">
        <v>1143</v>
      </c>
      <c r="B568" t="s">
        <v>1144</v>
      </c>
      <c r="C568">
        <v>1.17625681405211</v>
      </c>
      <c r="D568">
        <v>12.7747808831279</v>
      </c>
      <c r="E568">
        <v>0.558174542832622</v>
      </c>
      <c r="F568">
        <v>3.54047827689453</v>
      </c>
    </row>
    <row r="569" spans="1:6">
      <c r="A569" t="s">
        <v>1145</v>
      </c>
      <c r="B569" t="s">
        <v>1146</v>
      </c>
      <c r="C569">
        <v>1.18159732766476</v>
      </c>
      <c r="D569">
        <v>12.9613600441756</v>
      </c>
      <c r="E569">
        <v>0.556175425760499</v>
      </c>
      <c r="F569">
        <v>3.51948914234312</v>
      </c>
    </row>
    <row r="570" spans="1:6">
      <c r="A570" t="s">
        <v>1147</v>
      </c>
      <c r="B570" t="s">
        <v>1148</v>
      </c>
      <c r="C570">
        <v>1.18727272727274</v>
      </c>
      <c r="D570">
        <v>13.0137495747421</v>
      </c>
      <c r="E570">
        <v>0.56195328501614</v>
      </c>
      <c r="F570">
        <v>3.56957360589327</v>
      </c>
    </row>
    <row r="571" spans="1:6">
      <c r="A571" t="s">
        <v>1149</v>
      </c>
      <c r="B571" t="s">
        <v>1150</v>
      </c>
      <c r="C571">
        <v>1.16317991631801</v>
      </c>
      <c r="D571">
        <v>12.1760666554778</v>
      </c>
      <c r="E571">
        <v>0.564692231838488</v>
      </c>
      <c r="F571">
        <v>3.59208024530369</v>
      </c>
    </row>
    <row r="572" spans="1:6">
      <c r="A572" t="s">
        <v>1151</v>
      </c>
      <c r="B572" t="s">
        <v>1152</v>
      </c>
      <c r="C572">
        <v>1.14354066985647</v>
      </c>
      <c r="D572">
        <v>11.8125764850496</v>
      </c>
      <c r="E572">
        <v>0.548038827228494</v>
      </c>
      <c r="F572">
        <v>3.43616851967554</v>
      </c>
    </row>
    <row r="573" spans="1:6">
      <c r="A573" t="s">
        <v>1153</v>
      </c>
      <c r="B573" t="s">
        <v>1154</v>
      </c>
      <c r="C573">
        <v>1.12335329341319</v>
      </c>
      <c r="D573">
        <v>11.4587018337131</v>
      </c>
      <c r="E573">
        <v>0.530133041168406</v>
      </c>
      <c r="F573">
        <v>3.27225643034516</v>
      </c>
    </row>
    <row r="574" spans="1:6">
      <c r="A574" t="s">
        <v>1155</v>
      </c>
      <c r="B574" t="s">
        <v>1156</v>
      </c>
      <c r="C574">
        <v>1.06837098692035</v>
      </c>
      <c r="D574">
        <v>10.2991020345892</v>
      </c>
      <c r="E574">
        <v>0.499779509783572</v>
      </c>
      <c r="F574">
        <v>3.00224162941615</v>
      </c>
    </row>
    <row r="575" spans="1:6">
      <c r="A575" t="s">
        <v>1157</v>
      </c>
      <c r="B575" t="s">
        <v>1158</v>
      </c>
      <c r="C575">
        <v>1.06724189229398</v>
      </c>
      <c r="D575">
        <v>10.2980817251232</v>
      </c>
      <c r="E575">
        <v>0.496205395182403</v>
      </c>
      <c r="F575">
        <v>2.97031099788386</v>
      </c>
    </row>
    <row r="576" spans="1:6">
      <c r="A576" t="s">
        <v>1159</v>
      </c>
      <c r="B576" t="s">
        <v>1160</v>
      </c>
      <c r="C576">
        <v>1.07904903417535</v>
      </c>
      <c r="D576">
        <v>10.4775449604718</v>
      </c>
      <c r="E576">
        <v>0.50510176360291</v>
      </c>
      <c r="F576">
        <v>3.04348612246706</v>
      </c>
    </row>
    <row r="577" spans="1:6">
      <c r="A577" t="s">
        <v>1161</v>
      </c>
      <c r="B577" t="s">
        <v>1162</v>
      </c>
      <c r="C577">
        <v>1.11203319502076</v>
      </c>
      <c r="D577">
        <v>10.9938827343525</v>
      </c>
      <c r="E577">
        <v>0.531581376789334</v>
      </c>
      <c r="F577">
        <v>3.26726104097449</v>
      </c>
    </row>
    <row r="578" spans="1:6">
      <c r="A578" t="s">
        <v>1163</v>
      </c>
      <c r="B578" t="s">
        <v>1164</v>
      </c>
      <c r="C578">
        <v>1.1344786729858</v>
      </c>
      <c r="D578">
        <v>11.383551953</v>
      </c>
      <c r="E578">
        <v>0.547263357913236</v>
      </c>
      <c r="F578">
        <v>3.40373253449581</v>
      </c>
    </row>
    <row r="579" spans="1:6">
      <c r="A579" t="s">
        <v>1165</v>
      </c>
      <c r="B579" t="s">
        <v>1166</v>
      </c>
      <c r="C579">
        <v>1.11910377358492</v>
      </c>
      <c r="D579">
        <v>11.0021332511801</v>
      </c>
      <c r="E579">
        <v>0.541894895773257</v>
      </c>
      <c r="F579">
        <v>3.35393955702786</v>
      </c>
    </row>
    <row r="580" spans="1:6">
      <c r="A580" t="s">
        <v>1167</v>
      </c>
      <c r="B580" t="s">
        <v>1168</v>
      </c>
      <c r="C580">
        <v>1.10312315851504</v>
      </c>
      <c r="D580">
        <v>10.7040736862243</v>
      </c>
      <c r="E580">
        <v>0.529698892953027</v>
      </c>
      <c r="F580">
        <v>3.243884959387</v>
      </c>
    </row>
    <row r="581" spans="1:6">
      <c r="A581" t="s">
        <v>1169</v>
      </c>
      <c r="B581" t="s">
        <v>1170</v>
      </c>
      <c r="C581">
        <v>1.08636498077493</v>
      </c>
      <c r="D581">
        <v>10.485208347479</v>
      </c>
      <c r="E581">
        <v>0.510261476040485</v>
      </c>
      <c r="F581">
        <v>3.07212847240383</v>
      </c>
    </row>
    <row r="582" spans="1:6">
      <c r="A582" t="s">
        <v>1171</v>
      </c>
      <c r="B582" t="s">
        <v>1172</v>
      </c>
      <c r="C582">
        <v>1.10024009603843</v>
      </c>
      <c r="D582">
        <v>11.0655225366609</v>
      </c>
      <c r="E582">
        <v>0.496847372329259</v>
      </c>
      <c r="F582">
        <v>2.95601686159043</v>
      </c>
    </row>
    <row r="583" spans="1:6">
      <c r="A583" t="s">
        <v>1173</v>
      </c>
      <c r="B583" t="s">
        <v>1174</v>
      </c>
      <c r="C583">
        <v>1.13317336532695</v>
      </c>
      <c r="D583">
        <v>11.6508841682116</v>
      </c>
      <c r="E583">
        <v>0.51972097695656</v>
      </c>
      <c r="F583">
        <v>3.14514009225334</v>
      </c>
    </row>
    <row r="584" spans="1:6">
      <c r="A584" t="s">
        <v>1175</v>
      </c>
      <c r="B584" t="s">
        <v>1176</v>
      </c>
      <c r="C584">
        <v>1.10264016612283</v>
      </c>
      <c r="D584">
        <v>10.8428465619146</v>
      </c>
      <c r="E584">
        <v>0.513093259038998</v>
      </c>
      <c r="F584">
        <v>3.08549883324691</v>
      </c>
    </row>
    <row r="585" spans="1:6">
      <c r="A585" t="s">
        <v>1177</v>
      </c>
      <c r="B585" t="s">
        <v>1178</v>
      </c>
      <c r="C585">
        <v>1.10582010582012</v>
      </c>
      <c r="D585">
        <v>10.7064617052846</v>
      </c>
      <c r="E585">
        <v>0.527818921418205</v>
      </c>
      <c r="F585">
        <v>3.20936088686</v>
      </c>
    </row>
    <row r="586" spans="1:6">
      <c r="A586" t="s">
        <v>1179</v>
      </c>
      <c r="B586" t="s">
        <v>1180</v>
      </c>
      <c r="C586">
        <v>1.11235294117648</v>
      </c>
      <c r="D586">
        <v>10.8337254367617</v>
      </c>
      <c r="E586">
        <v>0.530178153623716</v>
      </c>
      <c r="F586">
        <v>3.22844150936056</v>
      </c>
    </row>
    <row r="587" spans="1:6">
      <c r="A587" t="s">
        <v>1181</v>
      </c>
      <c r="B587" t="s">
        <v>1182</v>
      </c>
      <c r="C587">
        <v>1.09991184249193</v>
      </c>
      <c r="D587">
        <v>10.5957718573705</v>
      </c>
      <c r="E587">
        <v>0.521041024167619</v>
      </c>
      <c r="F587">
        <v>3.14723645533653</v>
      </c>
    </row>
    <row r="588" spans="1:6">
      <c r="A588" t="s">
        <v>1183</v>
      </c>
      <c r="B588" t="s">
        <v>1184</v>
      </c>
      <c r="C588">
        <v>1.11236623067778</v>
      </c>
      <c r="D588">
        <v>11.0701217038117</v>
      </c>
      <c r="E588">
        <v>0.511077995877931</v>
      </c>
      <c r="F588">
        <v>3.05992588767379</v>
      </c>
    </row>
    <row r="589" spans="1:6">
      <c r="A589" t="s">
        <v>1185</v>
      </c>
      <c r="B589" t="s">
        <v>1186</v>
      </c>
      <c r="C589">
        <v>1.104668450788</v>
      </c>
      <c r="D589">
        <v>10.9372917056107</v>
      </c>
      <c r="E589">
        <v>0.503653749778808</v>
      </c>
      <c r="F589">
        <v>2.99470508763038</v>
      </c>
    </row>
    <row r="590" spans="1:6">
      <c r="A590" t="s">
        <v>1187</v>
      </c>
      <c r="B590" t="s">
        <v>1188</v>
      </c>
      <c r="C590">
        <v>1.07573550830179</v>
      </c>
      <c r="D590">
        <v>10.0379216428833</v>
      </c>
      <c r="E590">
        <v>0.512360957723402</v>
      </c>
      <c r="F590">
        <v>3.06568131974398</v>
      </c>
    </row>
    <row r="591" spans="1:6">
      <c r="A591" t="s">
        <v>1189</v>
      </c>
      <c r="B591" t="s">
        <v>1190</v>
      </c>
      <c r="C591">
        <v>1.10105140186917</v>
      </c>
      <c r="D591">
        <v>10.5175693557367</v>
      </c>
      <c r="E591">
        <v>0.525333913632932</v>
      </c>
      <c r="F591">
        <v>3.17472537160767</v>
      </c>
    </row>
    <row r="592" spans="1:6">
      <c r="A592" t="s">
        <v>1191</v>
      </c>
      <c r="B592" t="s">
        <v>1192</v>
      </c>
      <c r="C592">
        <v>1.08578932010506</v>
      </c>
      <c r="D592">
        <v>10.2368480214318</v>
      </c>
      <c r="E592">
        <v>0.514132372179553</v>
      </c>
      <c r="F592">
        <v>3.07663146497443</v>
      </c>
    </row>
    <row r="593" spans="1:6">
      <c r="A593" t="s">
        <v>1193</v>
      </c>
      <c r="B593" t="s">
        <v>1194</v>
      </c>
      <c r="C593">
        <v>1.06496519721579</v>
      </c>
      <c r="D593">
        <v>9.77693388858091</v>
      </c>
      <c r="E593">
        <v>0.506766331697558</v>
      </c>
      <c r="F593">
        <v>3.01264358895984</v>
      </c>
    </row>
    <row r="594" spans="1:6">
      <c r="A594" t="s">
        <v>1195</v>
      </c>
      <c r="B594" t="s">
        <v>1196</v>
      </c>
      <c r="C594">
        <v>1.03544450900641</v>
      </c>
      <c r="D594">
        <v>9.31663111781513</v>
      </c>
      <c r="E594">
        <v>0.481267102412701</v>
      </c>
      <c r="F594">
        <v>2.79687315139489</v>
      </c>
    </row>
    <row r="595" spans="1:6">
      <c r="A595" t="s">
        <v>1197</v>
      </c>
      <c r="B595" t="s">
        <v>1198</v>
      </c>
      <c r="C595">
        <v>1.04906542056076</v>
      </c>
      <c r="D595">
        <v>9.63116525715413</v>
      </c>
      <c r="E595">
        <v>0.481998763131881</v>
      </c>
      <c r="F595">
        <v>2.80161773651047</v>
      </c>
    </row>
    <row r="596" spans="1:6">
      <c r="A596" t="s">
        <v>1199</v>
      </c>
      <c r="B596" t="s">
        <v>1200</v>
      </c>
      <c r="C596">
        <v>1.06323185011711</v>
      </c>
      <c r="D596">
        <v>9.90908575164738</v>
      </c>
      <c r="E596">
        <v>0.487348828721257</v>
      </c>
      <c r="F596">
        <v>2.84364469914689</v>
      </c>
    </row>
    <row r="597" spans="1:6">
      <c r="A597" t="s">
        <v>1201</v>
      </c>
      <c r="B597" t="s">
        <v>1202</v>
      </c>
      <c r="C597">
        <v>1.05477031802122</v>
      </c>
      <c r="D597">
        <v>9.87637217081705</v>
      </c>
      <c r="E597">
        <v>0.471188166702701</v>
      </c>
      <c r="F597">
        <v>2.70978892474404</v>
      </c>
    </row>
    <row r="598" spans="1:6">
      <c r="A598" t="s">
        <v>1203</v>
      </c>
      <c r="B598" t="s">
        <v>1204</v>
      </c>
      <c r="C598">
        <v>1.05270863836019</v>
      </c>
      <c r="D598">
        <v>9.73811040412232</v>
      </c>
      <c r="E598">
        <v>0.476517767188166</v>
      </c>
      <c r="F598">
        <v>2.75049904392685</v>
      </c>
    </row>
    <row r="599" spans="1:6">
      <c r="A599" t="s">
        <v>1205</v>
      </c>
      <c r="B599" t="s">
        <v>1206</v>
      </c>
      <c r="C599">
        <v>1.03244495944381</v>
      </c>
      <c r="D599">
        <v>9.2257581176904</v>
      </c>
      <c r="E599">
        <v>0.476377466429352</v>
      </c>
      <c r="F599">
        <v>2.74768809298764</v>
      </c>
    </row>
    <row r="600" spans="1:6">
      <c r="A600" t="s">
        <v>1207</v>
      </c>
      <c r="B600" t="s">
        <v>1208</v>
      </c>
      <c r="C600">
        <v>1.00173963467673</v>
      </c>
      <c r="D600">
        <v>8.74802321334682</v>
      </c>
      <c r="E600">
        <v>0.451477739145111</v>
      </c>
      <c r="F600">
        <v>2.54612498344461</v>
      </c>
    </row>
    <row r="601" spans="1:6">
      <c r="A601" t="s">
        <v>1209</v>
      </c>
      <c r="B601" t="s">
        <v>1210</v>
      </c>
      <c r="C601">
        <v>1.03002309468823</v>
      </c>
      <c r="D601">
        <v>9.11246354566272</v>
      </c>
      <c r="E601">
        <v>0.477004811391288</v>
      </c>
      <c r="F601">
        <v>2.7430885300275</v>
      </c>
    </row>
    <row r="602" spans="1:6">
      <c r="A602" t="s">
        <v>1211</v>
      </c>
      <c r="B602" t="s">
        <v>1212</v>
      </c>
      <c r="C602">
        <v>1.07527504342792</v>
      </c>
      <c r="D602">
        <v>9.88296418200853</v>
      </c>
      <c r="E602">
        <v>0.504146506020962</v>
      </c>
      <c r="F602">
        <v>2.95992930194096</v>
      </c>
    </row>
    <row r="603" spans="1:6">
      <c r="A603" t="s">
        <v>1213</v>
      </c>
      <c r="B603" t="s">
        <v>1214</v>
      </c>
      <c r="C603">
        <v>1.04981391354138</v>
      </c>
      <c r="D603">
        <v>9.28829022701336</v>
      </c>
      <c r="E603">
        <v>0.501039064172757</v>
      </c>
      <c r="F603">
        <v>2.93283584288165</v>
      </c>
    </row>
    <row r="604" spans="1:6">
      <c r="A604" t="s">
        <v>1215</v>
      </c>
      <c r="B604" t="s">
        <v>1216</v>
      </c>
      <c r="C604">
        <v>1.0614236509759</v>
      </c>
      <c r="D604">
        <v>9.51558807507696</v>
      </c>
      <c r="E604">
        <v>0.504244920775723</v>
      </c>
      <c r="F604">
        <v>2.95857977748011</v>
      </c>
    </row>
    <row r="605" spans="1:6">
      <c r="A605" t="s">
        <v>1217</v>
      </c>
      <c r="B605" t="s">
        <v>1218</v>
      </c>
      <c r="C605">
        <v>1.0493968983343</v>
      </c>
      <c r="D605">
        <v>9.33050983735711</v>
      </c>
      <c r="E605">
        <v>0.493214614538447</v>
      </c>
      <c r="F605">
        <v>2.86598935599743</v>
      </c>
    </row>
    <row r="606" spans="1:6">
      <c r="A606" t="s">
        <v>1219</v>
      </c>
      <c r="B606" t="s">
        <v>1220</v>
      </c>
      <c r="C606">
        <v>0.984693877551031</v>
      </c>
      <c r="D606">
        <v>8.14569756187058</v>
      </c>
      <c r="E606">
        <v>0.463828900758913</v>
      </c>
      <c r="F606">
        <v>2.62449546484468</v>
      </c>
    </row>
    <row r="607" spans="1:6">
      <c r="A607" t="s">
        <v>1221</v>
      </c>
      <c r="B607" t="s">
        <v>1222</v>
      </c>
      <c r="C607">
        <v>1.00738426583358</v>
      </c>
      <c r="D607">
        <v>8.50675567274562</v>
      </c>
      <c r="E607">
        <v>0.476290686828118</v>
      </c>
      <c r="F607">
        <v>2.72183120989324</v>
      </c>
    </row>
    <row r="608" spans="1:6">
      <c r="A608" t="s">
        <v>1223</v>
      </c>
      <c r="B608" t="s">
        <v>1224</v>
      </c>
      <c r="C608">
        <v>0.978154642138557</v>
      </c>
      <c r="D608">
        <v>8.22320246361952</v>
      </c>
      <c r="E608">
        <v>0.436169882159124</v>
      </c>
      <c r="F608">
        <v>2.40087857307031</v>
      </c>
    </row>
    <row r="609" spans="1:6">
      <c r="A609" t="s">
        <v>1225</v>
      </c>
      <c r="B609" t="s">
        <v>1226</v>
      </c>
      <c r="C609">
        <v>1.01267281105992</v>
      </c>
      <c r="D609">
        <v>8.76905948245038</v>
      </c>
      <c r="E609">
        <v>0.456947447555779</v>
      </c>
      <c r="F609">
        <v>2.55630645654771</v>
      </c>
    </row>
    <row r="610" spans="1:6">
      <c r="A610" t="s">
        <v>1227</v>
      </c>
      <c r="B610" t="s">
        <v>1228</v>
      </c>
      <c r="C610">
        <v>1.04412607449858</v>
      </c>
      <c r="D610">
        <v>9.1676081966474</v>
      </c>
      <c r="E610">
        <v>0.485982965929791</v>
      </c>
      <c r="F610">
        <v>2.77996819263626</v>
      </c>
    </row>
    <row r="611" spans="1:6">
      <c r="A611" t="s">
        <v>1229</v>
      </c>
      <c r="B611" t="s">
        <v>1230</v>
      </c>
      <c r="C611">
        <v>1.03846153846155</v>
      </c>
      <c r="D611">
        <v>9.10489082970835</v>
      </c>
      <c r="E611">
        <v>0.477939391841245</v>
      </c>
      <c r="F611">
        <v>2.7142422143366</v>
      </c>
    </row>
    <row r="612" spans="1:6">
      <c r="A612" t="s">
        <v>1231</v>
      </c>
      <c r="B612" t="s">
        <v>1232</v>
      </c>
      <c r="C612">
        <v>1.02297530155084</v>
      </c>
      <c r="D612">
        <v>8.87001550529438</v>
      </c>
      <c r="E612">
        <v>0.464508879570787</v>
      </c>
      <c r="F612">
        <v>2.60630377343329</v>
      </c>
    </row>
    <row r="613" spans="1:6">
      <c r="A613" t="s">
        <v>1233</v>
      </c>
      <c r="B613" t="s">
        <v>1234</v>
      </c>
      <c r="C613">
        <v>1.02517882689558</v>
      </c>
      <c r="D613">
        <v>8.84755067592576</v>
      </c>
      <c r="E613">
        <v>0.470202622486079</v>
      </c>
      <c r="F613">
        <v>2.64955415430932</v>
      </c>
    </row>
    <row r="614" spans="1:6">
      <c r="A614" t="s">
        <v>1235</v>
      </c>
      <c r="B614" t="s">
        <v>1236</v>
      </c>
      <c r="C614">
        <v>1.04161915621438</v>
      </c>
      <c r="D614">
        <v>9.04288884102903</v>
      </c>
      <c r="E614">
        <v>0.4862535451663</v>
      </c>
      <c r="F614">
        <v>2.77467037946899</v>
      </c>
    </row>
    <row r="615" spans="1:6">
      <c r="A615" t="s">
        <v>1237</v>
      </c>
      <c r="B615" t="s">
        <v>1238</v>
      </c>
      <c r="C615">
        <v>1.04278074866311</v>
      </c>
      <c r="D615">
        <v>8.87784877116637</v>
      </c>
      <c r="E615">
        <v>0.504751986554977</v>
      </c>
      <c r="F615">
        <v>2.92224224055537</v>
      </c>
    </row>
    <row r="616" spans="1:6">
      <c r="A616" t="s">
        <v>1239</v>
      </c>
      <c r="B616" t="s">
        <v>1240</v>
      </c>
      <c r="C616">
        <v>1.0302605771925</v>
      </c>
      <c r="D616">
        <v>8.62803545684448</v>
      </c>
      <c r="E616">
        <v>0.500880082095515</v>
      </c>
      <c r="F616">
        <v>2.89000319963596</v>
      </c>
    </row>
    <row r="617" spans="1:6">
      <c r="A617" t="s">
        <v>1241</v>
      </c>
      <c r="B617" t="s">
        <v>1242</v>
      </c>
      <c r="C617">
        <v>1.03752450294036</v>
      </c>
      <c r="D617">
        <v>8.72924524892405</v>
      </c>
      <c r="E617">
        <v>0.505711004429994</v>
      </c>
      <c r="F617">
        <v>2.92923927526842</v>
      </c>
    </row>
    <row r="618" spans="1:6">
      <c r="A618" t="s">
        <v>1243</v>
      </c>
      <c r="B618" t="s">
        <v>1244</v>
      </c>
      <c r="C618">
        <v>1.05458638154193</v>
      </c>
      <c r="D618">
        <v>9.05619456303744</v>
      </c>
      <c r="E618">
        <v>0.509700281170779</v>
      </c>
      <c r="F618">
        <v>2.96180863215797</v>
      </c>
    </row>
    <row r="619" spans="1:6">
      <c r="A619" t="s">
        <v>1245</v>
      </c>
      <c r="B619" t="s">
        <v>1246</v>
      </c>
      <c r="C619">
        <v>1.01556420233464</v>
      </c>
      <c r="D619">
        <v>8.31199923375277</v>
      </c>
      <c r="E619">
        <v>0.49797719087742</v>
      </c>
      <c r="F619">
        <v>2.86441892251334</v>
      </c>
    </row>
    <row r="620" spans="1:6">
      <c r="A620" t="s">
        <v>1247</v>
      </c>
      <c r="B620" t="s">
        <v>1248</v>
      </c>
      <c r="C620">
        <v>1.04345403899723</v>
      </c>
      <c r="D620">
        <v>8.75004544906268</v>
      </c>
      <c r="E620">
        <v>0.513944908515345</v>
      </c>
      <c r="F620">
        <v>2.99432502854355</v>
      </c>
    </row>
    <row r="621" spans="1:6">
      <c r="A621" t="s">
        <v>1249</v>
      </c>
      <c r="B621" t="s">
        <v>1250</v>
      </c>
      <c r="C621">
        <v>1.04906607192641</v>
      </c>
      <c r="D621">
        <v>8.84576313401747</v>
      </c>
      <c r="E621">
        <v>0.515439504158359</v>
      </c>
      <c r="F621">
        <v>3.00663744577157</v>
      </c>
    </row>
    <row r="622" spans="1:6">
      <c r="A622" t="s">
        <v>1251</v>
      </c>
      <c r="B622" t="s">
        <v>1252</v>
      </c>
      <c r="C622">
        <v>1.05822012752981</v>
      </c>
      <c r="D622">
        <v>8.90931709053445</v>
      </c>
      <c r="E622">
        <v>0.529272627972614</v>
      </c>
      <c r="F622">
        <v>3.12163221592293</v>
      </c>
    </row>
    <row r="623" spans="1:6">
      <c r="A623" t="s">
        <v>1253</v>
      </c>
      <c r="B623" t="s">
        <v>1254</v>
      </c>
      <c r="C623">
        <v>1.07214765100672</v>
      </c>
      <c r="D623">
        <v>9.24400238856135</v>
      </c>
      <c r="E623">
        <v>0.524984849400886</v>
      </c>
      <c r="F623">
        <v>3.08537708429716</v>
      </c>
    </row>
    <row r="624" spans="1:6">
      <c r="A624" t="s">
        <v>1255</v>
      </c>
      <c r="B624" t="s">
        <v>1256</v>
      </c>
      <c r="C624">
        <v>1.11026293469043</v>
      </c>
      <c r="D624">
        <v>10.023517619027</v>
      </c>
      <c r="E624">
        <v>0.534650365198174</v>
      </c>
      <c r="F624">
        <v>3.16651305344717</v>
      </c>
    </row>
    <row r="625" spans="1:6">
      <c r="A625" t="s">
        <v>1257</v>
      </c>
      <c r="B625" t="s">
        <v>1258</v>
      </c>
      <c r="C625">
        <v>1.08845070422536</v>
      </c>
      <c r="D625">
        <v>9.61150003597271</v>
      </c>
      <c r="E625">
        <v>0.522910460952783</v>
      </c>
      <c r="F625">
        <v>3.06567243402824</v>
      </c>
    </row>
    <row r="626" spans="1:6">
      <c r="A626" t="s">
        <v>1259</v>
      </c>
      <c r="B626" t="s">
        <v>1260</v>
      </c>
      <c r="C626">
        <v>1.10208685843205</v>
      </c>
      <c r="D626">
        <v>9.84777689108797</v>
      </c>
      <c r="E626">
        <v>0.529662526214159</v>
      </c>
      <c r="F626">
        <v>3.12170761764816</v>
      </c>
    </row>
    <row r="627" spans="1:6">
      <c r="A627" t="s">
        <v>1261</v>
      </c>
      <c r="B627" t="s">
        <v>1262</v>
      </c>
      <c r="C627">
        <v>1.08734602463607</v>
      </c>
      <c r="D627">
        <v>9.50349977178632</v>
      </c>
      <c r="E627">
        <v>0.528604710000933</v>
      </c>
      <c r="F627">
        <v>3.11206227216648</v>
      </c>
    </row>
    <row r="628" spans="1:6">
      <c r="A628" t="s">
        <v>1263</v>
      </c>
      <c r="B628" t="s">
        <v>1264</v>
      </c>
      <c r="C628">
        <v>1.09502639622118</v>
      </c>
      <c r="D628">
        <v>9.51517153023348</v>
      </c>
      <c r="E628">
        <v>0.544346937549456</v>
      </c>
      <c r="F628">
        <v>3.24467404911033</v>
      </c>
    </row>
    <row r="629" spans="1:6">
      <c r="A629" t="s">
        <v>1265</v>
      </c>
      <c r="B629" t="s">
        <v>1266</v>
      </c>
      <c r="C629">
        <v>1.09288097886542</v>
      </c>
      <c r="D629">
        <v>9.49308095245681</v>
      </c>
      <c r="E629">
        <v>0.540026538513094</v>
      </c>
      <c r="F629">
        <v>3.20732745864868</v>
      </c>
    </row>
    <row r="630" spans="1:6">
      <c r="A630" t="s">
        <v>1267</v>
      </c>
      <c r="B630" t="s">
        <v>1268</v>
      </c>
      <c r="C630">
        <v>1.08990623276339</v>
      </c>
      <c r="D630">
        <v>9.33363099443575</v>
      </c>
      <c r="E630">
        <v>0.549192678995139</v>
      </c>
      <c r="F630">
        <v>3.28572733611391</v>
      </c>
    </row>
    <row r="631" spans="1:6">
      <c r="A631" t="s">
        <v>1269</v>
      </c>
      <c r="B631" t="s">
        <v>1270</v>
      </c>
      <c r="C631">
        <v>1.10602275881211</v>
      </c>
      <c r="D631">
        <v>9.67701611535719</v>
      </c>
      <c r="E631">
        <v>0.549782062680452</v>
      </c>
      <c r="F631">
        <v>3.2909956392191</v>
      </c>
    </row>
    <row r="632" spans="1:6">
      <c r="A632" t="s">
        <v>1271</v>
      </c>
      <c r="B632" t="s">
        <v>1272</v>
      </c>
      <c r="C632">
        <v>1.11129660545354</v>
      </c>
      <c r="D632">
        <v>9.79784774535058</v>
      </c>
      <c r="E632">
        <v>0.548309329313193</v>
      </c>
      <c r="F632">
        <v>3.27811013174193</v>
      </c>
    </row>
    <row r="633" spans="1:6">
      <c r="A633" t="s">
        <v>1273</v>
      </c>
      <c r="B633" t="s">
        <v>1274</v>
      </c>
      <c r="C633">
        <v>1.07803790412487</v>
      </c>
      <c r="D633">
        <v>9.28551032668476</v>
      </c>
      <c r="E633">
        <v>0.51994426275219</v>
      </c>
      <c r="F633">
        <v>3.03226911663383</v>
      </c>
    </row>
    <row r="634" spans="1:6">
      <c r="A634" t="s">
        <v>1275</v>
      </c>
      <c r="B634" t="s">
        <v>1276</v>
      </c>
      <c r="C634">
        <v>1.08268156424582</v>
      </c>
      <c r="D634">
        <v>9.38994105359296</v>
      </c>
      <c r="E634">
        <v>0.518508792839907</v>
      </c>
      <c r="F634">
        <v>3.01990492179137</v>
      </c>
    </row>
    <row r="635" spans="1:6">
      <c r="A635" t="s">
        <v>1277</v>
      </c>
      <c r="B635" t="s">
        <v>1278</v>
      </c>
      <c r="C635">
        <v>1.04191114836548</v>
      </c>
      <c r="D635">
        <v>8.75331373715799</v>
      </c>
      <c r="E635">
        <v>0.486980113593552</v>
      </c>
      <c r="F635">
        <v>2.75718458331766</v>
      </c>
    </row>
    <row r="636" spans="1:6">
      <c r="A636" t="s">
        <v>1279</v>
      </c>
      <c r="B636" t="s">
        <v>1280</v>
      </c>
      <c r="C636">
        <v>1.03795701925762</v>
      </c>
      <c r="D636">
        <v>8.67908689713214</v>
      </c>
      <c r="E636">
        <v>0.484374143302304</v>
      </c>
      <c r="F636">
        <v>2.73582617320741</v>
      </c>
    </row>
    <row r="637" spans="1:6">
      <c r="A637" t="s">
        <v>1281</v>
      </c>
      <c r="B637" t="s">
        <v>1282</v>
      </c>
      <c r="C637">
        <v>1.04789752158174</v>
      </c>
      <c r="D637">
        <v>8.79785144342631</v>
      </c>
      <c r="E637">
        <v>0.493543446483677</v>
      </c>
      <c r="F637">
        <v>2.80796297503948</v>
      </c>
    </row>
    <row r="638" spans="1:6">
      <c r="A638" t="s">
        <v>1283</v>
      </c>
      <c r="B638" t="s">
        <v>1284</v>
      </c>
      <c r="C638">
        <v>1.01336675020887</v>
      </c>
      <c r="D638">
        <v>8.27689802368891</v>
      </c>
      <c r="E638">
        <v>0.467010599699862</v>
      </c>
      <c r="F638">
        <v>2.59447176994019</v>
      </c>
    </row>
    <row r="639" spans="1:6">
      <c r="A639" t="s">
        <v>1285</v>
      </c>
      <c r="B639" t="s">
        <v>1286</v>
      </c>
      <c r="C639">
        <v>1.00612813370475</v>
      </c>
      <c r="D639">
        <v>8.1748016628853</v>
      </c>
      <c r="E639">
        <v>0.459990256842023</v>
      </c>
      <c r="F639">
        <v>2.53958601645242</v>
      </c>
    </row>
    <row r="640" spans="1:6">
      <c r="A640" t="s">
        <v>1287</v>
      </c>
      <c r="B640" t="s">
        <v>1288</v>
      </c>
      <c r="C640">
        <v>1.04075935231715</v>
      </c>
      <c r="D640">
        <v>8.70754767157432</v>
      </c>
      <c r="E640">
        <v>0.480504253193562</v>
      </c>
      <c r="F640">
        <v>2.69606072924511</v>
      </c>
    </row>
    <row r="641" spans="1:6">
      <c r="A641" t="s">
        <v>1289</v>
      </c>
      <c r="B641" t="s">
        <v>1290</v>
      </c>
      <c r="C641">
        <v>1.00842223469962</v>
      </c>
      <c r="D641">
        <v>8.28800266260148</v>
      </c>
      <c r="E641">
        <v>0.44758152022218</v>
      </c>
      <c r="F641">
        <v>2.4363619031799</v>
      </c>
    </row>
    <row r="642" spans="1:6">
      <c r="A642" t="s">
        <v>1291</v>
      </c>
      <c r="B642" t="s">
        <v>1292</v>
      </c>
      <c r="C642">
        <v>0.982192543127445</v>
      </c>
      <c r="D642">
        <v>7.80404834163834</v>
      </c>
      <c r="E642">
        <v>0.440179589695739</v>
      </c>
      <c r="F642">
        <v>2.37984103005249</v>
      </c>
    </row>
    <row r="643" spans="1:6">
      <c r="A643" t="s">
        <v>1293</v>
      </c>
      <c r="B643" t="s">
        <v>1294</v>
      </c>
      <c r="C643">
        <v>0.909116253136337</v>
      </c>
      <c r="D643">
        <v>6.79101258707948</v>
      </c>
      <c r="E643">
        <v>0.383178159603818</v>
      </c>
      <c r="F643">
        <v>1.95578887861291</v>
      </c>
    </row>
    <row r="644" spans="1:6">
      <c r="A644" t="s">
        <v>1295</v>
      </c>
      <c r="B644" t="s">
        <v>1296</v>
      </c>
      <c r="C644">
        <v>0.929941618015023</v>
      </c>
      <c r="D644">
        <v>7.03158416554283</v>
      </c>
      <c r="E644">
        <v>0.400919106637407</v>
      </c>
      <c r="F644">
        <v>2.07587788248329</v>
      </c>
    </row>
    <row r="645" spans="1:6">
      <c r="A645" t="s">
        <v>1297</v>
      </c>
      <c r="B645" t="s">
        <v>1298</v>
      </c>
      <c r="C645">
        <v>0.941520467836268</v>
      </c>
      <c r="D645">
        <v>7.20362617212046</v>
      </c>
      <c r="E645">
        <v>0.405723831521992</v>
      </c>
      <c r="F645">
        <v>2.1087143304847</v>
      </c>
    </row>
    <row r="646" spans="1:6">
      <c r="A646" t="s">
        <v>1299</v>
      </c>
      <c r="B646" t="s">
        <v>1300</v>
      </c>
      <c r="C646">
        <v>0.942698191933252</v>
      </c>
      <c r="D646">
        <v>7.20740365618909</v>
      </c>
      <c r="E646">
        <v>0.406885183076643</v>
      </c>
      <c r="F646">
        <v>2.11609475974979</v>
      </c>
    </row>
    <row r="647" spans="1:6">
      <c r="A647" t="s">
        <v>1301</v>
      </c>
      <c r="B647" t="s">
        <v>1302</v>
      </c>
      <c r="C647">
        <v>0.936959553695966</v>
      </c>
      <c r="D647">
        <v>7.15985938712708</v>
      </c>
      <c r="E647">
        <v>0.397586979851541</v>
      </c>
      <c r="F647">
        <v>2.04990326814052</v>
      </c>
    </row>
    <row r="648" spans="1:6">
      <c r="A648" t="s">
        <v>1303</v>
      </c>
      <c r="B648" t="s">
        <v>1304</v>
      </c>
      <c r="C648">
        <v>0.9042316258352</v>
      </c>
      <c r="D648">
        <v>6.70264407672365</v>
      </c>
      <c r="E648">
        <v>0.375446389881331</v>
      </c>
      <c r="F648">
        <v>1.89537410817795</v>
      </c>
    </row>
    <row r="649" spans="1:6">
      <c r="A649" t="s">
        <v>1305</v>
      </c>
      <c r="B649" t="s">
        <v>1306</v>
      </c>
      <c r="C649">
        <v>0.943559653534518</v>
      </c>
      <c r="D649">
        <v>7.25447231086285</v>
      </c>
      <c r="E649">
        <v>0.397525635587172</v>
      </c>
      <c r="F649">
        <v>2.04277322676677</v>
      </c>
    </row>
    <row r="650" spans="1:6">
      <c r="A650" t="s">
        <v>1307</v>
      </c>
      <c r="B650" t="s">
        <v>1308</v>
      </c>
      <c r="C650">
        <v>0.917945855428423</v>
      </c>
      <c r="D650">
        <v>6.89705127494239</v>
      </c>
      <c r="E650">
        <v>0.379424095464233</v>
      </c>
      <c r="F650">
        <v>1.91650929295065</v>
      </c>
    </row>
    <row r="651" spans="1:6">
      <c r="A651" t="s">
        <v>1309</v>
      </c>
      <c r="B651" t="s">
        <v>1310</v>
      </c>
      <c r="C651">
        <v>0.885095753538729</v>
      </c>
      <c r="D651">
        <v>6.41651035159198</v>
      </c>
      <c r="E651">
        <v>0.362173040234504</v>
      </c>
      <c r="F651">
        <v>1.79933004650112</v>
      </c>
    </row>
    <row r="652" spans="1:6">
      <c r="A652" t="s">
        <v>1311</v>
      </c>
      <c r="B652" t="s">
        <v>1312</v>
      </c>
      <c r="C652">
        <v>0.932033426183855</v>
      </c>
      <c r="D652">
        <v>7.04979201700502</v>
      </c>
      <c r="E652">
        <v>0.389821259788757</v>
      </c>
      <c r="F652">
        <v>1.98001893138313</v>
      </c>
    </row>
    <row r="653" spans="1:6">
      <c r="A653" t="s">
        <v>1313</v>
      </c>
      <c r="B653" t="s">
        <v>1314</v>
      </c>
      <c r="C653">
        <v>0.962767435398733</v>
      </c>
      <c r="D653">
        <v>7.42804236070764</v>
      </c>
      <c r="E653">
        <v>0.414181101018983</v>
      </c>
      <c r="F653">
        <v>2.14527095828793</v>
      </c>
    </row>
    <row r="654" spans="1:6">
      <c r="A654" t="s">
        <v>1315</v>
      </c>
      <c r="B654" t="s">
        <v>1316</v>
      </c>
      <c r="C654">
        <v>0.953423897976168</v>
      </c>
      <c r="D654">
        <v>7.27723266455362</v>
      </c>
      <c r="E654">
        <v>0.409302260825275</v>
      </c>
      <c r="F654">
        <v>2.11001150176599</v>
      </c>
    </row>
    <row r="655" spans="1:6">
      <c r="A655" t="s">
        <v>1317</v>
      </c>
      <c r="B655" t="s">
        <v>1318</v>
      </c>
      <c r="C655">
        <v>0.94016620498616</v>
      </c>
      <c r="D655">
        <v>7.09032315030361</v>
      </c>
      <c r="E655">
        <v>0.399647616815306</v>
      </c>
      <c r="F655">
        <v>2.04161407764684</v>
      </c>
    </row>
    <row r="656" spans="1:6">
      <c r="A656" t="s">
        <v>1319</v>
      </c>
      <c r="B656" t="s">
        <v>1320</v>
      </c>
      <c r="C656">
        <v>0.916161059018213</v>
      </c>
      <c r="D656">
        <v>6.73140034662428</v>
      </c>
      <c r="E656">
        <v>0.387225600602955</v>
      </c>
      <c r="F656">
        <v>1.95507535490013</v>
      </c>
    </row>
    <row r="657" spans="1:6">
      <c r="A657" t="s">
        <v>1321</v>
      </c>
      <c r="B657" t="s">
        <v>1322</v>
      </c>
      <c r="C657">
        <v>0.910382513661213</v>
      </c>
      <c r="D657">
        <v>6.57214882681158</v>
      </c>
      <c r="E657">
        <v>0.394774484689509</v>
      </c>
      <c r="F657">
        <v>2.00553141018622</v>
      </c>
    </row>
    <row r="658" spans="1:6">
      <c r="A658" t="s">
        <v>1323</v>
      </c>
      <c r="B658" t="s">
        <v>1324</v>
      </c>
      <c r="C658">
        <v>0.911098991000829</v>
      </c>
      <c r="D658">
        <v>6.56389558837091</v>
      </c>
      <c r="E658">
        <v>0.396748140248743</v>
      </c>
      <c r="F658">
        <v>2.01859544200926</v>
      </c>
    </row>
    <row r="659" spans="1:6">
      <c r="A659" t="s">
        <v>1325</v>
      </c>
      <c r="B659" t="s">
        <v>1326</v>
      </c>
      <c r="C659">
        <v>0.899155083128929</v>
      </c>
      <c r="D659">
        <v>6.40888865186775</v>
      </c>
      <c r="E659">
        <v>0.387577177198266</v>
      </c>
      <c r="F659">
        <v>1.95522683448565</v>
      </c>
    </row>
    <row r="660" spans="1:6">
      <c r="A660" t="s">
        <v>1327</v>
      </c>
      <c r="B660" t="s">
        <v>1328</v>
      </c>
      <c r="C660">
        <v>0.802878088514809</v>
      </c>
      <c r="D660">
        <v>5.19499567583079</v>
      </c>
      <c r="E660">
        <v>0.321182446587097</v>
      </c>
      <c r="F660">
        <v>1.50516239569698</v>
      </c>
    </row>
    <row r="661" spans="1:6">
      <c r="A661" t="s">
        <v>1329</v>
      </c>
      <c r="B661" t="s">
        <v>1330</v>
      </c>
      <c r="C661">
        <v>0.791497427565676</v>
      </c>
      <c r="D661">
        <v>5.05155963938108</v>
      </c>
      <c r="E661">
        <v>0.315346686666409</v>
      </c>
      <c r="F661">
        <v>1.46921006444962</v>
      </c>
    </row>
    <row r="662" spans="1:6">
      <c r="A662" t="s">
        <v>1331</v>
      </c>
      <c r="B662" t="s">
        <v>1332</v>
      </c>
      <c r="C662">
        <v>0.656064690026959</v>
      </c>
      <c r="D662">
        <v>3.57041229220929</v>
      </c>
      <c r="E662">
        <v>0.220623220230081</v>
      </c>
      <c r="F662">
        <v>0.897151950563279</v>
      </c>
    </row>
    <row r="663" spans="1:6">
      <c r="A663" t="s">
        <v>1333</v>
      </c>
      <c r="B663" t="s">
        <v>1334</v>
      </c>
      <c r="C663">
        <v>0.718272068687964</v>
      </c>
      <c r="D663">
        <v>4.10513399674104</v>
      </c>
      <c r="E663">
        <v>0.271310292785081</v>
      </c>
      <c r="F663">
        <v>1.15530122216289</v>
      </c>
    </row>
    <row r="664" spans="1:6">
      <c r="A664" t="s">
        <v>1335</v>
      </c>
      <c r="B664" t="s">
        <v>1336</v>
      </c>
      <c r="C664">
        <v>0.690507843658606</v>
      </c>
      <c r="D664">
        <v>3.79864507747642</v>
      </c>
      <c r="E664">
        <v>0.261238471164919</v>
      </c>
      <c r="F664">
        <v>1.0996720530138</v>
      </c>
    </row>
    <row r="665" spans="1:6">
      <c r="A665" t="s">
        <v>1337</v>
      </c>
      <c r="B665" t="s">
        <v>1338</v>
      </c>
      <c r="C665">
        <v>0.686631016042785</v>
      </c>
      <c r="D665">
        <v>3.78887646649322</v>
      </c>
      <c r="E665">
        <v>0.250418206338186</v>
      </c>
      <c r="F665">
        <v>1.04100750226256</v>
      </c>
    </row>
    <row r="666" spans="1:6">
      <c r="A666" t="s">
        <v>1339</v>
      </c>
      <c r="B666" t="s">
        <v>1340</v>
      </c>
      <c r="C666">
        <v>0.679012345679017</v>
      </c>
      <c r="D666">
        <v>3.7355762944079</v>
      </c>
      <c r="E666">
        <v>0.23921460812792</v>
      </c>
      <c r="F666">
        <v>0.98123122334372</v>
      </c>
    </row>
    <row r="667" spans="1:6">
      <c r="A667" t="s">
        <v>1341</v>
      </c>
      <c r="B667" t="s">
        <v>1342</v>
      </c>
      <c r="C667">
        <v>0.760683760683772</v>
      </c>
      <c r="D667">
        <v>4.45458088309501</v>
      </c>
      <c r="E667">
        <v>0.304746671083593</v>
      </c>
      <c r="F667">
        <v>1.32315189357663</v>
      </c>
    </row>
    <row r="668" spans="1:6">
      <c r="A668" t="s">
        <v>1343</v>
      </c>
      <c r="B668" t="s">
        <v>1344</v>
      </c>
      <c r="C668">
        <v>0.709728867623616</v>
      </c>
      <c r="D668">
        <v>3.9261830353592</v>
      </c>
      <c r="E668">
        <v>0.27212207225862</v>
      </c>
      <c r="F668">
        <v>1.1356578284087</v>
      </c>
    </row>
    <row r="669" spans="1:6">
      <c r="A669" t="s">
        <v>1345</v>
      </c>
      <c r="B669" t="s">
        <v>1346</v>
      </c>
      <c r="C669">
        <v>0.689627445725011</v>
      </c>
      <c r="D669">
        <v>3.77400064402176</v>
      </c>
      <c r="E669">
        <v>0.245906470560138</v>
      </c>
      <c r="F669">
        <v>0.992744314574972</v>
      </c>
    </row>
    <row r="670" spans="1:6">
      <c r="A670" t="s">
        <v>1347</v>
      </c>
      <c r="B670" t="s">
        <v>1348</v>
      </c>
      <c r="C670">
        <v>0.743837084673109</v>
      </c>
      <c r="D670">
        <v>4.27265153503506</v>
      </c>
      <c r="E670">
        <v>0.285233425377349</v>
      </c>
      <c r="F670">
        <v>1.19771301769261</v>
      </c>
    </row>
    <row r="671" spans="1:6">
      <c r="A671" t="s">
        <v>1349</v>
      </c>
      <c r="B671" t="s">
        <v>1350</v>
      </c>
      <c r="C671">
        <v>0.776704240472367</v>
      </c>
      <c r="D671">
        <v>4.60527305682417</v>
      </c>
      <c r="E671">
        <v>0.306321340195044</v>
      </c>
      <c r="F671">
        <v>1.31422502100214</v>
      </c>
    </row>
    <row r="672" spans="1:6">
      <c r="A672" t="s">
        <v>1351</v>
      </c>
      <c r="B672" t="s">
        <v>1352</v>
      </c>
      <c r="C672">
        <v>0.787919463087259</v>
      </c>
      <c r="D672">
        <v>4.72119488303421</v>
      </c>
      <c r="E672">
        <v>0.313165999042243</v>
      </c>
      <c r="F672">
        <v>1.35309327532085</v>
      </c>
    </row>
    <row r="673" spans="1:6">
      <c r="A673" t="s">
        <v>1353</v>
      </c>
      <c r="B673" t="s">
        <v>1354</v>
      </c>
      <c r="C673">
        <v>0.805480924234294</v>
      </c>
      <c r="D673">
        <v>4.90775509150353</v>
      </c>
      <c r="E673">
        <v>0.323925715041511</v>
      </c>
      <c r="F673">
        <v>1.414935607982</v>
      </c>
    </row>
    <row r="674" spans="1:6">
      <c r="A674" t="s">
        <v>1355</v>
      </c>
      <c r="B674" t="s">
        <v>1356</v>
      </c>
      <c r="C674">
        <v>0.740800000000011</v>
      </c>
      <c r="D674">
        <v>4.19698681433169</v>
      </c>
      <c r="E674">
        <v>0.285095410174852</v>
      </c>
      <c r="F674">
        <v>1.18709598315187</v>
      </c>
    </row>
    <row r="675" spans="1:6">
      <c r="A675" t="s">
        <v>1357</v>
      </c>
      <c r="B675" t="s">
        <v>1358</v>
      </c>
      <c r="C675">
        <v>0.745658562650292</v>
      </c>
      <c r="D675">
        <v>4.25411582862572</v>
      </c>
      <c r="E675">
        <v>0.285288015442633</v>
      </c>
      <c r="F675">
        <v>1.18799977081546</v>
      </c>
    </row>
    <row r="676" spans="1:6">
      <c r="A676" t="s">
        <v>1359</v>
      </c>
      <c r="B676" t="s">
        <v>1360</v>
      </c>
      <c r="C676">
        <v>0.753490870032234</v>
      </c>
      <c r="D676">
        <v>4.35950962213304</v>
      </c>
      <c r="E676">
        <v>0.283509720119533</v>
      </c>
      <c r="F676">
        <v>1.17801024064142</v>
      </c>
    </row>
    <row r="677" spans="1:6">
      <c r="A677" t="s">
        <v>1361</v>
      </c>
      <c r="B677" t="s">
        <v>1362</v>
      </c>
      <c r="C677">
        <v>0.76609442060087</v>
      </c>
      <c r="D677">
        <v>4.4778846545491</v>
      </c>
      <c r="E677">
        <v>0.293101111139049</v>
      </c>
      <c r="F677">
        <v>1.23036478703005</v>
      </c>
    </row>
    <row r="678" spans="1:6">
      <c r="A678" t="s">
        <v>1363</v>
      </c>
      <c r="B678" t="s">
        <v>1364</v>
      </c>
      <c r="C678">
        <v>0.838882921589699</v>
      </c>
      <c r="D678">
        <v>5.21664574344067</v>
      </c>
      <c r="E678">
        <v>0.343836457956212</v>
      </c>
      <c r="F678">
        <v>1.51262849456258</v>
      </c>
    </row>
    <row r="679" spans="1:6">
      <c r="A679" t="s">
        <v>1365</v>
      </c>
      <c r="B679" t="s">
        <v>1366</v>
      </c>
      <c r="C679">
        <v>0.788487282463197</v>
      </c>
      <c r="D679">
        <v>4.65601095029884</v>
      </c>
      <c r="E679">
        <v>0.309811556550679</v>
      </c>
      <c r="F679">
        <v>1.30867001666727</v>
      </c>
    </row>
    <row r="680" spans="1:6">
      <c r="A680" t="s">
        <v>1367</v>
      </c>
      <c r="B680" t="s">
        <v>1368</v>
      </c>
      <c r="C680">
        <v>0.784911717495998</v>
      </c>
      <c r="D680">
        <v>4.61491907474649</v>
      </c>
      <c r="E680">
        <v>0.307195855533204</v>
      </c>
      <c r="F680">
        <v>1.29358455998843</v>
      </c>
    </row>
    <row r="681" spans="1:6">
      <c r="A681" t="s">
        <v>1369</v>
      </c>
      <c r="B681" t="s">
        <v>1370</v>
      </c>
      <c r="C681">
        <v>0.816023738872415</v>
      </c>
      <c r="D681">
        <v>4.98959171325305</v>
      </c>
      <c r="E681">
        <v>0.317884685208773</v>
      </c>
      <c r="F681">
        <v>1.35374429963561</v>
      </c>
    </row>
    <row r="682" spans="1:6">
      <c r="A682" t="s">
        <v>1371</v>
      </c>
      <c r="B682" t="s">
        <v>1372</v>
      </c>
      <c r="C682">
        <v>0.812685560053992</v>
      </c>
      <c r="D682">
        <v>4.95762570078272</v>
      </c>
      <c r="E682">
        <v>0.313671622133488</v>
      </c>
      <c r="F682">
        <v>1.32915475005594</v>
      </c>
    </row>
    <row r="683" spans="1:6">
      <c r="A683" t="s">
        <v>1373</v>
      </c>
      <c r="B683" t="s">
        <v>1374</v>
      </c>
      <c r="C683">
        <v>0.751950497713221</v>
      </c>
      <c r="D683">
        <v>4.30076814777902</v>
      </c>
      <c r="E683">
        <v>0.272759731859649</v>
      </c>
      <c r="F683">
        <v>1.09548271431425</v>
      </c>
    </row>
    <row r="684" spans="1:6">
      <c r="A684" t="s">
        <v>1375</v>
      </c>
      <c r="B684" t="s">
        <v>1376</v>
      </c>
      <c r="C684">
        <v>0.690909090909095</v>
      </c>
      <c r="D684">
        <v>3.67987470730273</v>
      </c>
      <c r="E684">
        <v>0.235081522304215</v>
      </c>
      <c r="F684">
        <v>0.894142144542161</v>
      </c>
    </row>
    <row r="685" spans="1:6">
      <c r="A685" t="s">
        <v>1377</v>
      </c>
      <c r="B685" t="s">
        <v>1378</v>
      </c>
      <c r="C685">
        <v>0.718017057569307</v>
      </c>
      <c r="D685">
        <v>3.90795202232086</v>
      </c>
      <c r="E685">
        <v>0.257944784367738</v>
      </c>
      <c r="F685">
        <v>1.00832659918602</v>
      </c>
    </row>
    <row r="686" spans="1:6">
      <c r="A686" t="s">
        <v>1379</v>
      </c>
      <c r="B686" t="s">
        <v>1380</v>
      </c>
      <c r="C686">
        <v>0.691483663631499</v>
      </c>
      <c r="D686">
        <v>3.68123347650949</v>
      </c>
      <c r="E686">
        <v>0.231665180126449</v>
      </c>
      <c r="F686">
        <v>0.871767876220745</v>
      </c>
    </row>
    <row r="687" spans="1:6">
      <c r="A687" t="s">
        <v>1381</v>
      </c>
      <c r="B687" t="s">
        <v>1382</v>
      </c>
      <c r="C687">
        <v>0.67863793562118</v>
      </c>
      <c r="D687">
        <v>3.53695133360894</v>
      </c>
      <c r="E687">
        <v>0.229576526277714</v>
      </c>
      <c r="F687">
        <v>0.86106835957517</v>
      </c>
    </row>
    <row r="688" spans="1:6">
      <c r="A688" t="s">
        <v>1383</v>
      </c>
      <c r="B688" t="s">
        <v>1384</v>
      </c>
      <c r="C688">
        <v>0.64880636604775</v>
      </c>
      <c r="D688">
        <v>3.26294591447792</v>
      </c>
      <c r="E688">
        <v>0.210389190490065</v>
      </c>
      <c r="F688">
        <v>0.765929751925922</v>
      </c>
    </row>
    <row r="689" spans="1:6">
      <c r="A689" t="s">
        <v>1385</v>
      </c>
      <c r="B689" t="s">
        <v>1386</v>
      </c>
      <c r="C689">
        <v>0.631995776135168</v>
      </c>
      <c r="D689">
        <v>3.10362695612227</v>
      </c>
      <c r="E689">
        <v>0.202916743082986</v>
      </c>
      <c r="F689">
        <v>0.729943953481835</v>
      </c>
    </row>
    <row r="690" spans="1:6">
      <c r="A690" t="s">
        <v>1387</v>
      </c>
      <c r="B690" t="s">
        <v>1388</v>
      </c>
      <c r="C690">
        <v>0.674900398406379</v>
      </c>
      <c r="D690">
        <v>3.48893449299777</v>
      </c>
      <c r="E690">
        <v>0.226160000626482</v>
      </c>
      <c r="F690">
        <v>0.839665698212013</v>
      </c>
    </row>
    <row r="691" spans="1:6">
      <c r="A691" t="s">
        <v>1389</v>
      </c>
      <c r="B691" t="s">
        <v>1390</v>
      </c>
      <c r="C691">
        <v>0.70295448496141</v>
      </c>
      <c r="D691">
        <v>3.74594907734382</v>
      </c>
      <c r="E691">
        <v>0.243117585885312</v>
      </c>
      <c r="F691">
        <v>0.922592840453015</v>
      </c>
    </row>
    <row r="692" spans="1:6">
      <c r="A692" t="s">
        <v>1391</v>
      </c>
      <c r="B692" t="s">
        <v>1392</v>
      </c>
      <c r="C692">
        <v>0.695293804839143</v>
      </c>
      <c r="D692">
        <v>3.67164869265322</v>
      </c>
      <c r="E692">
        <v>0.23791480602399</v>
      </c>
      <c r="F692">
        <v>0.89611723555057</v>
      </c>
    </row>
    <row r="693" spans="1:6">
      <c r="A693" t="s">
        <v>1393</v>
      </c>
      <c r="B693" t="s">
        <v>1394</v>
      </c>
      <c r="C693">
        <v>0.725469168900815</v>
      </c>
      <c r="D693">
        <v>3.98922320996739</v>
      </c>
      <c r="E693">
        <v>0.248616874999258</v>
      </c>
      <c r="F693">
        <v>0.94927634681878</v>
      </c>
    </row>
    <row r="694" spans="1:6">
      <c r="A694" t="s">
        <v>1395</v>
      </c>
      <c r="B694" t="s">
        <v>1396</v>
      </c>
      <c r="C694">
        <v>0.834956709956721</v>
      </c>
      <c r="D694">
        <v>5.10045819125825</v>
      </c>
      <c r="E694">
        <v>0.314653120973668</v>
      </c>
      <c r="F694">
        <v>1.28402015475712</v>
      </c>
    </row>
    <row r="695" spans="1:6">
      <c r="A695" t="s">
        <v>1397</v>
      </c>
      <c r="B695" t="s">
        <v>1398</v>
      </c>
      <c r="C695">
        <v>0.821697099892599</v>
      </c>
      <c r="D695">
        <v>4.9123212521898</v>
      </c>
      <c r="E695">
        <v>0.313928296129365</v>
      </c>
      <c r="F695">
        <v>1.27938835774627</v>
      </c>
    </row>
    <row r="696" spans="1:6">
      <c r="A696" t="s">
        <v>1399</v>
      </c>
      <c r="B696" t="s">
        <v>1400</v>
      </c>
      <c r="C696">
        <v>0.816435432230534</v>
      </c>
      <c r="D696">
        <v>4.81884379156446</v>
      </c>
      <c r="E696">
        <v>0.317473908613302</v>
      </c>
      <c r="F696">
        <v>1.29870524052822</v>
      </c>
    </row>
    <row r="697" spans="1:6">
      <c r="A697" t="s">
        <v>1401</v>
      </c>
      <c r="B697" t="s">
        <v>1402</v>
      </c>
      <c r="C697">
        <v>0.834941050375145</v>
      </c>
      <c r="D697">
        <v>5.03839620979945</v>
      </c>
      <c r="E697">
        <v>0.324113306450035</v>
      </c>
      <c r="F697">
        <v>1.33556784533721</v>
      </c>
    </row>
    <row r="698" spans="1:6">
      <c r="A698" t="s">
        <v>1403</v>
      </c>
      <c r="B698" t="s">
        <v>1404</v>
      </c>
      <c r="C698">
        <v>0.813928761297193</v>
      </c>
      <c r="D698">
        <v>4.77203604798206</v>
      </c>
      <c r="E698">
        <v>0.318369513134888</v>
      </c>
      <c r="F698">
        <v>1.30266357166114</v>
      </c>
    </row>
    <row r="699" spans="1:6">
      <c r="A699" t="s">
        <v>1405</v>
      </c>
      <c r="B699" t="s">
        <v>1406</v>
      </c>
      <c r="C699">
        <v>0.829371368198637</v>
      </c>
      <c r="D699">
        <v>4.89021729948616</v>
      </c>
      <c r="E699">
        <v>0.336955609134363</v>
      </c>
      <c r="F699">
        <v>1.40655126741025</v>
      </c>
    </row>
    <row r="700" spans="1:6">
      <c r="A700" t="s">
        <v>1407</v>
      </c>
      <c r="B700" t="s">
        <v>1408</v>
      </c>
      <c r="C700">
        <v>0.80374571353206</v>
      </c>
      <c r="D700">
        <v>4.61926032793014</v>
      </c>
      <c r="E700">
        <v>0.318895184221616</v>
      </c>
      <c r="F700">
        <v>1.30239263150554</v>
      </c>
    </row>
    <row r="701" spans="1:6">
      <c r="A701" t="s">
        <v>1409</v>
      </c>
      <c r="B701" t="s">
        <v>1410</v>
      </c>
      <c r="C701">
        <v>0.823186871360519</v>
      </c>
      <c r="D701">
        <v>4.83519141820869</v>
      </c>
      <c r="E701">
        <v>0.327451254667751</v>
      </c>
      <c r="F701">
        <v>1.35015059306749</v>
      </c>
    </row>
    <row r="702" spans="1:6">
      <c r="A702" t="s">
        <v>1411</v>
      </c>
      <c r="B702" t="s">
        <v>1412</v>
      </c>
      <c r="C702">
        <v>0.819341126461222</v>
      </c>
      <c r="D702">
        <v>4.81729135900554</v>
      </c>
      <c r="E702">
        <v>0.318660455527059</v>
      </c>
      <c r="F702">
        <v>1.30007904959085</v>
      </c>
    </row>
    <row r="703" spans="1:6">
      <c r="A703" t="s">
        <v>1413</v>
      </c>
      <c r="B703" t="s">
        <v>1414</v>
      </c>
      <c r="C703">
        <v>0.79989468141128</v>
      </c>
      <c r="D703">
        <v>4.57160735154049</v>
      </c>
      <c r="E703">
        <v>0.315262963715965</v>
      </c>
      <c r="F703">
        <v>1.28076360537656</v>
      </c>
    </row>
    <row r="704" spans="1:6">
      <c r="A704" t="s">
        <v>1415</v>
      </c>
      <c r="B704" t="s">
        <v>1416</v>
      </c>
      <c r="C704">
        <v>0.836831059811133</v>
      </c>
      <c r="D704">
        <v>4.91502607817859</v>
      </c>
      <c r="E704">
        <v>0.346078461148172</v>
      </c>
      <c r="F704">
        <v>1.4520377973383</v>
      </c>
    </row>
    <row r="705" spans="1:6">
      <c r="A705" t="s">
        <v>1417</v>
      </c>
      <c r="B705" t="s">
        <v>1418</v>
      </c>
      <c r="C705">
        <v>0.847769028871402</v>
      </c>
      <c r="D705">
        <v>5.03085420216503</v>
      </c>
      <c r="E705">
        <v>0.352256094334044</v>
      </c>
      <c r="F705">
        <v>1.48790551627408</v>
      </c>
    </row>
    <row r="706" spans="1:6">
      <c r="A706" t="s">
        <v>1419</v>
      </c>
      <c r="B706" t="s">
        <v>1420</v>
      </c>
      <c r="C706">
        <v>0.881240147136111</v>
      </c>
      <c r="D706">
        <v>5.38716465539512</v>
      </c>
      <c r="E706">
        <v>0.374135121724543</v>
      </c>
      <c r="F706">
        <v>1.6162215744098</v>
      </c>
    </row>
    <row r="707" spans="1:6">
      <c r="A707" t="s">
        <v>1421</v>
      </c>
      <c r="B707" t="s">
        <v>1422</v>
      </c>
      <c r="C707">
        <v>0.87992594551707</v>
      </c>
      <c r="D707">
        <v>5.4154225071675</v>
      </c>
      <c r="E707">
        <v>0.363000139737875</v>
      </c>
      <c r="F707">
        <v>1.5487465496602</v>
      </c>
    </row>
    <row r="708" spans="1:6">
      <c r="A708" t="s">
        <v>1423</v>
      </c>
      <c r="B708" t="s">
        <v>1424</v>
      </c>
      <c r="C708">
        <v>0.881120712228342</v>
      </c>
      <c r="D708">
        <v>5.36490685144952</v>
      </c>
      <c r="E708">
        <v>0.376375142263693</v>
      </c>
      <c r="F708">
        <v>1.62813351809574</v>
      </c>
    </row>
    <row r="709" spans="1:6">
      <c r="A709" t="s">
        <v>1425</v>
      </c>
      <c r="B709" t="s">
        <v>1426</v>
      </c>
      <c r="C709">
        <v>0.896354166666677</v>
      </c>
      <c r="D709">
        <v>5.49269761464302</v>
      </c>
      <c r="E709">
        <v>0.39394342847856</v>
      </c>
      <c r="F709">
        <v>1.73470810289485</v>
      </c>
    </row>
    <row r="710" spans="1:6">
      <c r="A710" t="s">
        <v>1427</v>
      </c>
      <c r="B710" t="s">
        <v>1428</v>
      </c>
      <c r="C710">
        <v>0.896157840083084</v>
      </c>
      <c r="D710">
        <v>5.47137325683721</v>
      </c>
      <c r="E710">
        <v>0.396953561720659</v>
      </c>
      <c r="F710">
        <v>1.75353982151452</v>
      </c>
    </row>
    <row r="711" spans="1:6">
      <c r="A711" t="s">
        <v>1429</v>
      </c>
      <c r="B711" t="s">
        <v>1430</v>
      </c>
      <c r="C711">
        <v>0.892484342379969</v>
      </c>
      <c r="D711">
        <v>5.46342459272864</v>
      </c>
      <c r="E711">
        <v>0.385832798468777</v>
      </c>
      <c r="F711">
        <v>1.68424805972881</v>
      </c>
    </row>
    <row r="712" spans="1:6">
      <c r="A712" t="s">
        <v>1431</v>
      </c>
      <c r="B712" t="s">
        <v>1432</v>
      </c>
      <c r="C712">
        <v>0.872120113901123</v>
      </c>
      <c r="D712">
        <v>5.19899557637166</v>
      </c>
      <c r="E712">
        <v>0.380829420843745</v>
      </c>
      <c r="F712">
        <v>1.653530360848</v>
      </c>
    </row>
    <row r="713" spans="1:6">
      <c r="A713" t="s">
        <v>1433</v>
      </c>
      <c r="B713" t="s">
        <v>1434</v>
      </c>
      <c r="C713">
        <v>0.865489483251114</v>
      </c>
      <c r="D713">
        <v>5.14663023210392</v>
      </c>
      <c r="E713">
        <v>0.370519890729612</v>
      </c>
      <c r="F713">
        <v>1.59080203172695</v>
      </c>
    </row>
    <row r="714" spans="1:6">
      <c r="A714" t="s">
        <v>1435</v>
      </c>
      <c r="B714" t="s">
        <v>1436</v>
      </c>
      <c r="C714">
        <v>0.858585858585869</v>
      </c>
      <c r="D714">
        <v>5.06000064068707</v>
      </c>
      <c r="E714">
        <v>0.367844016091173</v>
      </c>
      <c r="F714">
        <v>1.57479664245282</v>
      </c>
    </row>
    <row r="715" spans="1:6">
      <c r="A715" t="s">
        <v>1437</v>
      </c>
      <c r="B715" t="s">
        <v>1438</v>
      </c>
      <c r="C715">
        <v>0.876229932677379</v>
      </c>
      <c r="D715">
        <v>5.2415175339063</v>
      </c>
      <c r="E715">
        <v>0.380019578142699</v>
      </c>
      <c r="F715">
        <v>1.6477542887595</v>
      </c>
    </row>
    <row r="716" spans="1:6">
      <c r="A716" t="s">
        <v>1439</v>
      </c>
      <c r="B716" t="s">
        <v>1440</v>
      </c>
      <c r="C716">
        <v>0.870356136305416</v>
      </c>
      <c r="D716">
        <v>5.12232232560036</v>
      </c>
      <c r="E716">
        <v>0.38911864955534</v>
      </c>
      <c r="F716">
        <v>1.70327672898836</v>
      </c>
    </row>
    <row r="717" spans="1:6">
      <c r="A717" t="s">
        <v>1441</v>
      </c>
      <c r="B717" t="s">
        <v>1442</v>
      </c>
      <c r="C717">
        <v>0.868441259278229</v>
      </c>
      <c r="D717">
        <v>5.0969438788231</v>
      </c>
      <c r="E717">
        <v>0.387959719946412</v>
      </c>
      <c r="F717">
        <v>1.69645606011272</v>
      </c>
    </row>
    <row r="718" spans="1:6">
      <c r="A718" t="s">
        <v>1443</v>
      </c>
      <c r="B718" t="s">
        <v>1444</v>
      </c>
      <c r="C718">
        <v>0.884043099025151</v>
      </c>
      <c r="D718">
        <v>5.27218081003258</v>
      </c>
      <c r="E718">
        <v>0.395154128931285</v>
      </c>
      <c r="F718">
        <v>1.74108976794937</v>
      </c>
    </row>
    <row r="719" spans="1:6">
      <c r="A719" t="s">
        <v>1445</v>
      </c>
      <c r="B719" t="s">
        <v>1446</v>
      </c>
      <c r="C719">
        <v>0.898027158595962</v>
      </c>
      <c r="D719">
        <v>5.41200790583625</v>
      </c>
      <c r="E719">
        <v>0.406113317836886</v>
      </c>
      <c r="F719">
        <v>1.80956540604152</v>
      </c>
    </row>
    <row r="720" spans="1:6">
      <c r="A720" t="s">
        <v>1447</v>
      </c>
      <c r="B720" t="s">
        <v>1448</v>
      </c>
      <c r="C720">
        <v>0.88914198936979</v>
      </c>
      <c r="D720">
        <v>5.25310145304596</v>
      </c>
      <c r="E720">
        <v>0.415527803882703</v>
      </c>
      <c r="F720">
        <v>1.86938683345059</v>
      </c>
    </row>
    <row r="721" spans="1:6">
      <c r="A721" t="s">
        <v>1449</v>
      </c>
      <c r="B721" t="s">
        <v>1450</v>
      </c>
      <c r="C721">
        <v>0.921046014583867</v>
      </c>
      <c r="D721">
        <v>5.54648729320342</v>
      </c>
      <c r="E721">
        <v>0.447662477873511</v>
      </c>
      <c r="F721">
        <v>2.07569045078576</v>
      </c>
    </row>
    <row r="722" spans="1:6">
      <c r="A722" t="s">
        <v>1451</v>
      </c>
      <c r="B722" t="s">
        <v>1452</v>
      </c>
      <c r="C722">
        <v>0.904666332162579</v>
      </c>
      <c r="D722">
        <v>5.35955680883007</v>
      </c>
      <c r="E722">
        <v>0.437356861218388</v>
      </c>
      <c r="F722">
        <v>2.00759867866439</v>
      </c>
    </row>
    <row r="723" spans="1:6">
      <c r="A723" t="s">
        <v>1453</v>
      </c>
      <c r="B723" t="s">
        <v>1454</v>
      </c>
      <c r="C723">
        <v>0.914754098360666</v>
      </c>
      <c r="D723">
        <v>5.49563215900072</v>
      </c>
      <c r="E723">
        <v>0.436152245596333</v>
      </c>
      <c r="F723">
        <v>2.00046211833305</v>
      </c>
    </row>
    <row r="724" spans="1:6">
      <c r="A724" t="s">
        <v>1455</v>
      </c>
      <c r="B724" t="s">
        <v>1456</v>
      </c>
      <c r="C724">
        <v>0.922574157868285</v>
      </c>
      <c r="D724">
        <v>5.56074488118983</v>
      </c>
      <c r="E724">
        <v>0.445508716472632</v>
      </c>
      <c r="F724">
        <v>2.06273660385754</v>
      </c>
    </row>
    <row r="725" spans="1:6">
      <c r="A725" t="s">
        <v>1457</v>
      </c>
      <c r="B725" t="s">
        <v>1458</v>
      </c>
      <c r="C725">
        <v>0.860325406758458</v>
      </c>
      <c r="D725">
        <v>4.87700139749334</v>
      </c>
      <c r="E725">
        <v>0.403527520359534</v>
      </c>
      <c r="F725">
        <v>1.78363274150378</v>
      </c>
    </row>
    <row r="726" spans="1:6">
      <c r="A726" t="s">
        <v>1459</v>
      </c>
      <c r="B726" t="s">
        <v>1460</v>
      </c>
      <c r="C726">
        <v>0.890032638714547</v>
      </c>
      <c r="D726">
        <v>5.19103031455934</v>
      </c>
      <c r="E726">
        <v>0.420479476496555</v>
      </c>
      <c r="F726">
        <v>1.89060941416476</v>
      </c>
    </row>
    <row r="727" spans="1:6">
      <c r="A727" t="s">
        <v>1461</v>
      </c>
      <c r="B727" t="s">
        <v>1462</v>
      </c>
      <c r="C727">
        <v>0.872754491017974</v>
      </c>
      <c r="D727">
        <v>4.98441228213789</v>
      </c>
      <c r="E727">
        <v>0.415150459483308</v>
      </c>
      <c r="F727">
        <v>1.85709413643192</v>
      </c>
    </row>
    <row r="728" spans="1:6">
      <c r="A728" t="s">
        <v>1463</v>
      </c>
      <c r="B728" t="s">
        <v>1464</v>
      </c>
      <c r="C728">
        <v>0.855240010052787</v>
      </c>
      <c r="D728">
        <v>4.83915748029677</v>
      </c>
      <c r="E728">
        <v>0.390651080727703</v>
      </c>
      <c r="F728">
        <v>1.70173765856394</v>
      </c>
    </row>
    <row r="729" spans="1:6">
      <c r="A729" t="s">
        <v>1465</v>
      </c>
      <c r="B729" t="s">
        <v>1466</v>
      </c>
      <c r="C729">
        <v>0.915065722952487</v>
      </c>
      <c r="D729">
        <v>5.47446222145359</v>
      </c>
      <c r="E729">
        <v>0.425993864040801</v>
      </c>
      <c r="F729">
        <v>1.9196147265572</v>
      </c>
    </row>
    <row r="730" spans="1:6">
      <c r="A730" t="s">
        <v>1467</v>
      </c>
      <c r="B730" t="s">
        <v>1468</v>
      </c>
      <c r="C730">
        <v>0.961855670103103</v>
      </c>
      <c r="D730">
        <v>6.11959973854044</v>
      </c>
      <c r="E730">
        <v>0.431539389722345</v>
      </c>
      <c r="F730">
        <v>1.95597425388286</v>
      </c>
    </row>
    <row r="731" spans="1:6">
      <c r="A731" t="s">
        <v>1469</v>
      </c>
      <c r="B731" t="s">
        <v>1470</v>
      </c>
      <c r="C731">
        <v>0.932670237184402</v>
      </c>
      <c r="D731">
        <v>5.7284627462447</v>
      </c>
      <c r="E731">
        <v>0.423876132351509</v>
      </c>
      <c r="F731">
        <v>1.90632634950737</v>
      </c>
    </row>
    <row r="732" spans="1:6">
      <c r="A732" t="s">
        <v>1471</v>
      </c>
      <c r="B732" t="s">
        <v>1472</v>
      </c>
      <c r="C732">
        <v>0.955189286634056</v>
      </c>
      <c r="D732">
        <v>6.04386593853127</v>
      </c>
      <c r="E732">
        <v>0.425260018008117</v>
      </c>
      <c r="F732">
        <v>1.91558871575367</v>
      </c>
    </row>
    <row r="733" spans="1:6">
      <c r="A733" t="s">
        <v>1473</v>
      </c>
      <c r="B733" t="s">
        <v>1474</v>
      </c>
      <c r="C733">
        <v>0.916730719959016</v>
      </c>
      <c r="D733">
        <v>5.58042594249921</v>
      </c>
      <c r="E733">
        <v>0.403187959640123</v>
      </c>
      <c r="F733">
        <v>1.77350350872439</v>
      </c>
    </row>
    <row r="734" spans="1:6">
      <c r="A734" t="s">
        <v>1475</v>
      </c>
      <c r="B734" t="s">
        <v>1476</v>
      </c>
      <c r="C734">
        <v>0.913709471534347</v>
      </c>
      <c r="D734">
        <v>5.52695415144755</v>
      </c>
      <c r="E734">
        <v>0.404775665608165</v>
      </c>
      <c r="F734">
        <v>1.78360139507938</v>
      </c>
    </row>
    <row r="735" spans="1:6">
      <c r="A735" t="s">
        <v>1477</v>
      </c>
      <c r="B735" t="s">
        <v>1478</v>
      </c>
      <c r="C735">
        <v>0.84959349593497</v>
      </c>
      <c r="D735">
        <v>4.81813551390144</v>
      </c>
      <c r="E735">
        <v>0.363153308238151</v>
      </c>
      <c r="F735">
        <v>1.52349101114196</v>
      </c>
    </row>
    <row r="736" spans="1:6">
      <c r="A736" t="s">
        <v>1479</v>
      </c>
      <c r="B736" t="s">
        <v>1480</v>
      </c>
      <c r="C736">
        <v>0.898322318251154</v>
      </c>
      <c r="D736">
        <v>5.30840875683424</v>
      </c>
      <c r="E736">
        <v>0.397160735159011</v>
      </c>
      <c r="F736">
        <v>1.72348175603244</v>
      </c>
    </row>
    <row r="737" spans="1:6">
      <c r="A737" t="s">
        <v>1481</v>
      </c>
      <c r="B737" t="s">
        <v>1482</v>
      </c>
      <c r="C737">
        <v>0.897709923664132</v>
      </c>
      <c r="D737">
        <v>5.30754621968497</v>
      </c>
      <c r="E737">
        <v>0.394097088371589</v>
      </c>
      <c r="F737">
        <v>1.70491140855908</v>
      </c>
    </row>
    <row r="738" spans="1:6">
      <c r="A738" t="s">
        <v>1483</v>
      </c>
      <c r="B738" t="s">
        <v>1484</v>
      </c>
      <c r="C738">
        <v>0.925540025412971</v>
      </c>
      <c r="D738">
        <v>5.59216234724621</v>
      </c>
      <c r="E738">
        <v>0.415105657726881</v>
      </c>
      <c r="F738">
        <v>1.83399275710661</v>
      </c>
    </row>
    <row r="739" spans="1:6">
      <c r="A739" t="s">
        <v>1485</v>
      </c>
      <c r="B739" t="s">
        <v>1486</v>
      </c>
      <c r="C739">
        <v>0.906965049031943</v>
      </c>
      <c r="D739">
        <v>5.33863881747289</v>
      </c>
      <c r="E739">
        <v>0.41517822207862</v>
      </c>
      <c r="F739">
        <v>1.83478506074843</v>
      </c>
    </row>
    <row r="740" spans="1:6">
      <c r="A740" t="s">
        <v>1487</v>
      </c>
      <c r="B740" t="s">
        <v>1488</v>
      </c>
      <c r="C740">
        <v>0.928284854563701</v>
      </c>
      <c r="D740">
        <v>5.54602040005028</v>
      </c>
      <c r="E740">
        <v>0.433714708647817</v>
      </c>
      <c r="F740">
        <v>1.95234889832194</v>
      </c>
    </row>
    <row r="741" spans="1:6">
      <c r="A741" t="s">
        <v>1489</v>
      </c>
      <c r="B741" t="s">
        <v>1490</v>
      </c>
      <c r="C741">
        <v>0.955443037974693</v>
      </c>
      <c r="D741">
        <v>5.89866907995284</v>
      </c>
      <c r="E741">
        <v>0.438806211984324</v>
      </c>
      <c r="F741">
        <v>1.98595296256919</v>
      </c>
    </row>
    <row r="742" spans="1:6">
      <c r="A742" t="s">
        <v>1491</v>
      </c>
      <c r="B742" t="s">
        <v>1492</v>
      </c>
      <c r="C742">
        <v>1.00050735667175</v>
      </c>
      <c r="D742">
        <v>6.41437638490217</v>
      </c>
      <c r="E742">
        <v>0.467656303380668</v>
      </c>
      <c r="F742">
        <v>2.17459953824451</v>
      </c>
    </row>
    <row r="743" spans="1:6">
      <c r="A743" t="s">
        <v>1493</v>
      </c>
      <c r="B743" t="s">
        <v>1494</v>
      </c>
      <c r="C743">
        <v>0.984331564316411</v>
      </c>
      <c r="D743">
        <v>6.20372740003325</v>
      </c>
      <c r="E743">
        <v>0.460007845509954</v>
      </c>
      <c r="F743">
        <v>2.12323863528363</v>
      </c>
    </row>
    <row r="744" spans="1:6">
      <c r="A744" t="s">
        <v>1495</v>
      </c>
      <c r="B744" t="s">
        <v>1496</v>
      </c>
      <c r="C744">
        <v>1.01388531756236</v>
      </c>
      <c r="D744">
        <v>6.67492952490331</v>
      </c>
      <c r="E744">
        <v>0.454985063413459</v>
      </c>
      <c r="F744">
        <v>2.09007410702258</v>
      </c>
    </row>
    <row r="745" spans="1:6">
      <c r="A745" t="s">
        <v>1497</v>
      </c>
      <c r="B745" t="s">
        <v>1498</v>
      </c>
      <c r="C745">
        <v>1.07295466388745</v>
      </c>
      <c r="D745">
        <v>7.51256712145182</v>
      </c>
      <c r="E745">
        <v>0.476628584931719</v>
      </c>
      <c r="F745">
        <v>2.23435964809527</v>
      </c>
    </row>
    <row r="746" spans="1:6">
      <c r="A746" t="s">
        <v>1499</v>
      </c>
      <c r="B746" t="s">
        <v>1500</v>
      </c>
      <c r="C746">
        <v>1.04403004403005</v>
      </c>
      <c r="D746">
        <v>7.09677131476785</v>
      </c>
      <c r="E746">
        <v>0.463343728187408</v>
      </c>
      <c r="F746">
        <v>2.14308679727821</v>
      </c>
    </row>
    <row r="747" spans="1:6">
      <c r="A747" t="s">
        <v>1501</v>
      </c>
      <c r="B747" t="s">
        <v>1502</v>
      </c>
      <c r="C747">
        <v>1.04721141374839</v>
      </c>
      <c r="D747">
        <v>7.14891669237386</v>
      </c>
      <c r="E747">
        <v>0.461953541710671</v>
      </c>
      <c r="F747">
        <v>2.13363703520795</v>
      </c>
    </row>
    <row r="748" spans="1:6">
      <c r="A748" t="s">
        <v>1503</v>
      </c>
      <c r="B748" t="s">
        <v>1504</v>
      </c>
      <c r="C748">
        <v>1.04678970626463</v>
      </c>
      <c r="D748">
        <v>7.16044874290062</v>
      </c>
      <c r="E748">
        <v>0.457230926443057</v>
      </c>
      <c r="F748">
        <v>2.10176729324884</v>
      </c>
    </row>
    <row r="749" spans="1:6">
      <c r="A749" t="s">
        <v>1505</v>
      </c>
      <c r="B749" t="s">
        <v>1506</v>
      </c>
      <c r="C749">
        <v>1.045197740113</v>
      </c>
      <c r="D749">
        <v>7.04675890603578</v>
      </c>
      <c r="E749">
        <v>0.472462096515775</v>
      </c>
      <c r="F749">
        <v>2.20313243892826</v>
      </c>
    </row>
    <row r="750" spans="1:6">
      <c r="A750" t="s">
        <v>1507</v>
      </c>
      <c r="B750" t="s">
        <v>1508</v>
      </c>
      <c r="C750">
        <v>1.1009788768676</v>
      </c>
      <c r="D750">
        <v>7.764992811706</v>
      </c>
      <c r="E750">
        <v>0.506503535630346</v>
      </c>
      <c r="F750">
        <v>2.43497353427829</v>
      </c>
    </row>
    <row r="751" spans="1:6">
      <c r="A751" t="s">
        <v>1509</v>
      </c>
      <c r="B751" t="s">
        <v>1510</v>
      </c>
      <c r="C751">
        <v>1.0836970474968</v>
      </c>
      <c r="D751">
        <v>7.51394503914616</v>
      </c>
      <c r="E751">
        <v>0.497662795774089</v>
      </c>
      <c r="F751">
        <v>2.37217129338534</v>
      </c>
    </row>
    <row r="752" spans="1:6">
      <c r="A752" t="s">
        <v>12</v>
      </c>
      <c r="B752" t="s">
        <v>1511</v>
      </c>
      <c r="C752">
        <v>1.08518235144097</v>
      </c>
      <c r="D752">
        <v>7.47985121239084</v>
      </c>
      <c r="E752">
        <v>0.507271206593054</v>
      </c>
      <c r="F752">
        <v>2.43985312654566</v>
      </c>
    </row>
    <row r="753" spans="1:6">
      <c r="A753" t="s">
        <v>14</v>
      </c>
      <c r="B753" t="s">
        <v>1512</v>
      </c>
      <c r="C753">
        <v>1.06476287608364</v>
      </c>
      <c r="D753">
        <v>7.21864293100276</v>
      </c>
      <c r="E753">
        <v>0.49147316767336</v>
      </c>
      <c r="F753">
        <v>2.32771459705627</v>
      </c>
    </row>
    <row r="754" spans="1:6">
      <c r="A754" t="s">
        <v>16</v>
      </c>
      <c r="B754" t="s">
        <v>1513</v>
      </c>
      <c r="C754">
        <v>1.0228949376749</v>
      </c>
      <c r="D754">
        <v>6.68379684910814</v>
      </c>
      <c r="E754">
        <v>0.463214959660707</v>
      </c>
      <c r="F754">
        <v>2.13107144343749</v>
      </c>
    </row>
    <row r="755" spans="1:6">
      <c r="A755" t="s">
        <v>18</v>
      </c>
      <c r="B755" t="s">
        <v>1514</v>
      </c>
      <c r="C755">
        <v>0.992429977289945</v>
      </c>
      <c r="D755">
        <v>6.27490361009664</v>
      </c>
      <c r="E755">
        <v>0.451567554127077</v>
      </c>
      <c r="F755">
        <v>2.05326436717958</v>
      </c>
    </row>
    <row r="756" spans="1:6">
      <c r="A756" t="s">
        <v>20</v>
      </c>
      <c r="B756" t="s">
        <v>1515</v>
      </c>
      <c r="C756">
        <v>0.964547986832122</v>
      </c>
      <c r="D756">
        <v>5.97459507792312</v>
      </c>
      <c r="E756">
        <v>0.424923102025652</v>
      </c>
      <c r="F756">
        <v>1.87796881165032</v>
      </c>
    </row>
    <row r="757" spans="1:6">
      <c r="A757" t="s">
        <v>22</v>
      </c>
      <c r="B757" t="s">
        <v>1516</v>
      </c>
      <c r="C757">
        <v>0.998493597790623</v>
      </c>
      <c r="D757">
        <v>6.29348209918318</v>
      </c>
      <c r="E757">
        <v>0.460672271123263</v>
      </c>
      <c r="F757">
        <v>2.10502976252475</v>
      </c>
    </row>
    <row r="758" spans="1:6">
      <c r="A758" t="s">
        <v>24</v>
      </c>
      <c r="B758" t="s">
        <v>1517</v>
      </c>
      <c r="C758">
        <v>1.00350087521882</v>
      </c>
      <c r="D758">
        <v>6.32554257655575</v>
      </c>
      <c r="E758">
        <v>0.468867415089835</v>
      </c>
      <c r="F758">
        <v>2.16004784120198</v>
      </c>
    </row>
    <row r="759" spans="1:6">
      <c r="A759" t="s">
        <v>26</v>
      </c>
      <c r="B759" t="s">
        <v>1518</v>
      </c>
      <c r="C759">
        <v>1.00247954376396</v>
      </c>
      <c r="D759">
        <v>6.2635953806843</v>
      </c>
      <c r="E759">
        <v>0.479243224606354</v>
      </c>
      <c r="F759">
        <v>2.23045567218053</v>
      </c>
    </row>
    <row r="760" spans="1:6">
      <c r="A760" t="s">
        <v>28</v>
      </c>
      <c r="B760" t="s">
        <v>1519</v>
      </c>
      <c r="C760">
        <v>0.929325153374246</v>
      </c>
      <c r="D760">
        <v>5.39875142555417</v>
      </c>
      <c r="E760">
        <v>0.438781639331502</v>
      </c>
      <c r="F760">
        <v>1.95503917391356</v>
      </c>
    </row>
    <row r="761" spans="1:6">
      <c r="A761" t="s">
        <v>30</v>
      </c>
      <c r="B761" t="s">
        <v>1520</v>
      </c>
      <c r="C761">
        <v>0.917848410757959</v>
      </c>
      <c r="D761">
        <v>5.26276767141132</v>
      </c>
      <c r="E761">
        <v>0.434255989192919</v>
      </c>
      <c r="F761">
        <v>1.92666070978955</v>
      </c>
    </row>
    <row r="762" spans="1:6">
      <c r="A762" t="s">
        <v>32</v>
      </c>
      <c r="B762" t="s">
        <v>1521</v>
      </c>
      <c r="C762">
        <v>0.945494721335637</v>
      </c>
      <c r="D762">
        <v>5.56968124825708</v>
      </c>
      <c r="E762">
        <v>0.447635577758473</v>
      </c>
      <c r="F762">
        <v>2.01317274719913</v>
      </c>
    </row>
    <row r="763" spans="1:6">
      <c r="A763" t="s">
        <v>34</v>
      </c>
      <c r="B763" t="s">
        <v>1522</v>
      </c>
      <c r="C763">
        <v>0.964929371651255</v>
      </c>
      <c r="D763">
        <v>5.7313408032261</v>
      </c>
      <c r="E763">
        <v>0.472636880162835</v>
      </c>
      <c r="F763">
        <v>2.1770680068991</v>
      </c>
    </row>
    <row r="764" spans="1:6">
      <c r="A764" t="s">
        <v>36</v>
      </c>
      <c r="B764" t="s">
        <v>1523</v>
      </c>
      <c r="C764">
        <v>0.92376357056696</v>
      </c>
      <c r="D764">
        <v>5.25550454434139</v>
      </c>
      <c r="E764">
        <v>0.454224861230589</v>
      </c>
      <c r="F764">
        <v>2.05389441662654</v>
      </c>
    </row>
    <row r="765" spans="1:6">
      <c r="A765" t="s">
        <v>38</v>
      </c>
      <c r="B765" t="s">
        <v>1524</v>
      </c>
      <c r="C765">
        <v>0.944830894698981</v>
      </c>
      <c r="D765">
        <v>5.44164632645257</v>
      </c>
      <c r="E765">
        <v>0.477389458698145</v>
      </c>
      <c r="F765">
        <v>2.20735321527347</v>
      </c>
    </row>
    <row r="766" spans="1:6">
      <c r="A766" t="s">
        <v>40</v>
      </c>
      <c r="B766" t="s">
        <v>1525</v>
      </c>
      <c r="C766">
        <v>0.938775510204091</v>
      </c>
      <c r="D766">
        <v>5.33408216524358</v>
      </c>
      <c r="E766">
        <v>0.487408814499719</v>
      </c>
      <c r="F766">
        <v>2.27662917228557</v>
      </c>
    </row>
    <row r="767" spans="1:6">
      <c r="A767" t="s">
        <v>42</v>
      </c>
      <c r="B767" t="s">
        <v>1526</v>
      </c>
      <c r="C767">
        <v>0.92784239259436</v>
      </c>
      <c r="D767">
        <v>5.22337774651944</v>
      </c>
      <c r="E767">
        <v>0.477435193421831</v>
      </c>
      <c r="F767">
        <v>2.20951509588151</v>
      </c>
    </row>
    <row r="768" spans="1:6">
      <c r="A768" t="s">
        <v>44</v>
      </c>
      <c r="B768" t="s">
        <v>1527</v>
      </c>
      <c r="C768">
        <v>0.901531213192</v>
      </c>
      <c r="D768">
        <v>4.93253875948797</v>
      </c>
      <c r="E768">
        <v>0.467120253363904</v>
      </c>
      <c r="F768">
        <v>2.1409207491905</v>
      </c>
    </row>
    <row r="769" spans="1:6">
      <c r="A769" t="s">
        <v>46</v>
      </c>
      <c r="B769" t="s">
        <v>1528</v>
      </c>
      <c r="C769">
        <v>0.924929178470264</v>
      </c>
      <c r="D769">
        <v>5.17054488092924</v>
      </c>
      <c r="E769">
        <v>0.480797938803847</v>
      </c>
      <c r="F769">
        <v>2.23397975390608</v>
      </c>
    </row>
    <row r="770" spans="1:6">
      <c r="A770" t="s">
        <v>48</v>
      </c>
      <c r="B770" t="s">
        <v>1529</v>
      </c>
      <c r="C770">
        <v>0.912836389616585</v>
      </c>
      <c r="D770">
        <v>5.08269896737005</v>
      </c>
      <c r="E770">
        <v>0.457449020019318</v>
      </c>
      <c r="F770">
        <v>2.07621019393471</v>
      </c>
    </row>
    <row r="771" spans="1:6">
      <c r="A771" t="s">
        <v>50</v>
      </c>
      <c r="B771" t="s">
        <v>1530</v>
      </c>
      <c r="C771">
        <v>0.902707884016305</v>
      </c>
      <c r="D771">
        <v>5.00598026660266</v>
      </c>
      <c r="E771">
        <v>0.439568811720567</v>
      </c>
      <c r="F771">
        <v>1.95935974732592</v>
      </c>
    </row>
    <row r="772" spans="1:6">
      <c r="A772" t="s">
        <v>52</v>
      </c>
      <c r="B772" t="s">
        <v>1531</v>
      </c>
      <c r="C772">
        <v>0.914340712223301</v>
      </c>
      <c r="D772">
        <v>5.13962199671126</v>
      </c>
      <c r="E772">
        <v>0.4412625927944</v>
      </c>
      <c r="F772">
        <v>1.97135298439968</v>
      </c>
    </row>
    <row r="773" spans="1:6">
      <c r="A773" t="s">
        <v>54</v>
      </c>
      <c r="B773" t="s">
        <v>1532</v>
      </c>
      <c r="C773">
        <v>0.890157958687738</v>
      </c>
      <c r="D773">
        <v>4.93344864353427</v>
      </c>
      <c r="E773">
        <v>0.407856682702469</v>
      </c>
      <c r="F773">
        <v>1.75657334711335</v>
      </c>
    </row>
    <row r="774" spans="1:6">
      <c r="A774" t="s">
        <v>56</v>
      </c>
      <c r="B774" t="s">
        <v>1533</v>
      </c>
      <c r="C774">
        <v>0.879020643302938</v>
      </c>
      <c r="D774">
        <v>4.77634323791404</v>
      </c>
      <c r="E774">
        <v>0.415705455168849</v>
      </c>
      <c r="F774">
        <v>1.80560687147648</v>
      </c>
    </row>
    <row r="775" spans="1:6">
      <c r="A775" t="s">
        <v>58</v>
      </c>
      <c r="B775" t="s">
        <v>1534</v>
      </c>
      <c r="C775">
        <v>0.892249527410217</v>
      </c>
      <c r="D775">
        <v>4.83949167710996</v>
      </c>
      <c r="E775">
        <v>0.447030723762888</v>
      </c>
      <c r="F775">
        <v>2.00151392613909</v>
      </c>
    </row>
    <row r="776" spans="1:6">
      <c r="A776" t="s">
        <v>60</v>
      </c>
      <c r="B776" t="s">
        <v>1535</v>
      </c>
      <c r="C776">
        <v>0.874881516587687</v>
      </c>
      <c r="D776">
        <v>4.68103565606042</v>
      </c>
      <c r="E776">
        <v>0.428525825644814</v>
      </c>
      <c r="F776">
        <v>1.88258667448682</v>
      </c>
    </row>
    <row r="777" spans="1:6">
      <c r="A777" t="s">
        <v>62</v>
      </c>
      <c r="B777" t="s">
        <v>1536</v>
      </c>
      <c r="C777">
        <v>0.890384615384625</v>
      </c>
      <c r="D777">
        <v>4.89042740210205</v>
      </c>
      <c r="E777">
        <v>0.418709529609247</v>
      </c>
      <c r="F777">
        <v>1.8215955373838</v>
      </c>
    </row>
    <row r="778" spans="1:6">
      <c r="A778" t="s">
        <v>64</v>
      </c>
      <c r="B778" t="s">
        <v>1537</v>
      </c>
      <c r="C778">
        <v>0.894381480588387</v>
      </c>
      <c r="D778">
        <v>4.9428629322421</v>
      </c>
      <c r="E778">
        <v>0.416083246919304</v>
      </c>
      <c r="F778">
        <v>1.80608953079543</v>
      </c>
    </row>
    <row r="779" spans="1:6">
      <c r="A779" t="s">
        <v>66</v>
      </c>
      <c r="B779" t="s">
        <v>1538</v>
      </c>
      <c r="C779">
        <v>0.918120155038769</v>
      </c>
      <c r="D779">
        <v>5.19953854451629</v>
      </c>
      <c r="E779">
        <v>0.426048228366268</v>
      </c>
      <c r="F779">
        <v>1.86890704553048</v>
      </c>
    </row>
    <row r="780" spans="1:6">
      <c r="A780" t="s">
        <v>68</v>
      </c>
      <c r="B780" t="s">
        <v>1539</v>
      </c>
      <c r="C780">
        <v>0.945205479452064</v>
      </c>
      <c r="D780">
        <v>5.52742009692617</v>
      </c>
      <c r="E780">
        <v>0.430938201454308</v>
      </c>
      <c r="F780">
        <v>1.9005438741264</v>
      </c>
    </row>
    <row r="781" spans="1:6">
      <c r="A781" t="s">
        <v>70</v>
      </c>
      <c r="B781" t="s">
        <v>1540</v>
      </c>
      <c r="C781">
        <v>0.96580784974718</v>
      </c>
      <c r="D781">
        <v>5.66073895210862</v>
      </c>
      <c r="E781">
        <v>0.467759307082032</v>
      </c>
      <c r="F781">
        <v>2.13505913524564</v>
      </c>
    </row>
    <row r="782" spans="1:6">
      <c r="A782" t="s">
        <v>72</v>
      </c>
      <c r="B782" t="s">
        <v>1541</v>
      </c>
      <c r="C782">
        <v>0.953555183145808</v>
      </c>
      <c r="D782">
        <v>5.50601115698696</v>
      </c>
      <c r="E782">
        <v>0.465755423151931</v>
      </c>
      <c r="F782">
        <v>2.12273237846122</v>
      </c>
    </row>
    <row r="783" spans="1:6">
      <c r="A783" t="s">
        <v>74</v>
      </c>
      <c r="B783" t="s">
        <v>1542</v>
      </c>
      <c r="C783">
        <v>0.901328273244791</v>
      </c>
      <c r="D783">
        <v>4.93501355905089</v>
      </c>
      <c r="E783">
        <v>0.438665341817657</v>
      </c>
      <c r="F783">
        <v>1.94356481532643</v>
      </c>
    </row>
    <row r="784" spans="1:6">
      <c r="A784" t="s">
        <v>76</v>
      </c>
      <c r="B784" t="s">
        <v>1543</v>
      </c>
      <c r="C784">
        <v>0.899976070830352</v>
      </c>
      <c r="D784">
        <v>4.95716140122681</v>
      </c>
      <c r="E784">
        <v>0.423849133764532</v>
      </c>
      <c r="F784">
        <v>1.84975598355934</v>
      </c>
    </row>
    <row r="785" spans="1:6">
      <c r="A785" t="s">
        <v>78</v>
      </c>
      <c r="B785" t="s">
        <v>1544</v>
      </c>
      <c r="C785">
        <v>0.882857142857152</v>
      </c>
      <c r="D785">
        <v>4.77090053007368</v>
      </c>
      <c r="E785">
        <v>0.416922524885228</v>
      </c>
      <c r="F785">
        <v>1.80721028963218</v>
      </c>
    </row>
    <row r="786" spans="1:6">
      <c r="A786" t="s">
        <v>80</v>
      </c>
      <c r="B786" t="s">
        <v>1545</v>
      </c>
      <c r="C786">
        <v>0.951279527559065</v>
      </c>
      <c r="D786">
        <v>5.64033858977498</v>
      </c>
      <c r="E786">
        <v>0.419681843065152</v>
      </c>
      <c r="F786">
        <v>1.82531421525668</v>
      </c>
    </row>
    <row r="787" spans="1:6">
      <c r="A787" t="s">
        <v>82</v>
      </c>
      <c r="B787" t="s">
        <v>1546</v>
      </c>
      <c r="C787">
        <v>0.911943566042335</v>
      </c>
      <c r="D787">
        <v>5.17614572711285</v>
      </c>
      <c r="E787">
        <v>0.405906224583103</v>
      </c>
      <c r="F787">
        <v>1.73976347862133</v>
      </c>
    </row>
    <row r="788" spans="1:6">
      <c r="A788" t="s">
        <v>84</v>
      </c>
      <c r="B788" t="s">
        <v>1547</v>
      </c>
      <c r="C788">
        <v>0.937239519490081</v>
      </c>
      <c r="D788">
        <v>5.47558744334985</v>
      </c>
      <c r="E788">
        <v>0.412190791060529</v>
      </c>
      <c r="F788">
        <v>1.77874554948877</v>
      </c>
    </row>
    <row r="789" spans="1:6">
      <c r="A789" t="s">
        <v>86</v>
      </c>
      <c r="B789" t="s">
        <v>1548</v>
      </c>
      <c r="C789">
        <v>0.948380813245688</v>
      </c>
      <c r="D789">
        <v>5.55695071906643</v>
      </c>
      <c r="E789">
        <v>0.428781466544543</v>
      </c>
      <c r="F789">
        <v>1.88155057699001</v>
      </c>
    </row>
    <row r="790" spans="1:6">
      <c r="A790" t="s">
        <v>88</v>
      </c>
      <c r="B790" t="s">
        <v>1549</v>
      </c>
      <c r="C790">
        <v>0.9789090909091</v>
      </c>
      <c r="D790">
        <v>5.8538184018415</v>
      </c>
      <c r="E790">
        <v>0.456213483926822</v>
      </c>
      <c r="F790">
        <v>2.05536938292248</v>
      </c>
    </row>
    <row r="791" spans="1:6">
      <c r="A791" t="s">
        <v>90</v>
      </c>
      <c r="B791" t="s">
        <v>1550</v>
      </c>
      <c r="C791">
        <v>1.0019493177388</v>
      </c>
      <c r="D791">
        <v>6.13358372628891</v>
      </c>
      <c r="E791">
        <v>0.464347674593883</v>
      </c>
      <c r="F791">
        <v>2.10942530006</v>
      </c>
    </row>
    <row r="792" spans="1:6">
      <c r="A792" t="s">
        <v>92</v>
      </c>
      <c r="B792" t="s">
        <v>1551</v>
      </c>
      <c r="C792">
        <v>0.959359311498933</v>
      </c>
      <c r="D792">
        <v>5.58624091301322</v>
      </c>
      <c r="E792">
        <v>0.459455385785746</v>
      </c>
      <c r="F792">
        <v>2.077679222457</v>
      </c>
    </row>
    <row r="793" spans="1:6">
      <c r="A793" t="s">
        <v>94</v>
      </c>
      <c r="B793" t="s">
        <v>1552</v>
      </c>
      <c r="C793">
        <v>0.980833732630579</v>
      </c>
      <c r="D793">
        <v>5.82327162370834</v>
      </c>
      <c r="E793">
        <v>0.470976008172544</v>
      </c>
      <c r="F793">
        <v>2.1545061875896</v>
      </c>
    </row>
    <row r="794" spans="1:6">
      <c r="A794" t="s">
        <v>96</v>
      </c>
      <c r="B794" t="s">
        <v>1553</v>
      </c>
      <c r="C794">
        <v>1.00527704485489</v>
      </c>
      <c r="D794">
        <v>6.09290295832213</v>
      </c>
      <c r="E794">
        <v>0.486008521562507</v>
      </c>
      <c r="F794">
        <v>2.2560304704058</v>
      </c>
    </row>
    <row r="795" spans="1:6">
      <c r="A795" t="s">
        <v>98</v>
      </c>
      <c r="B795" t="s">
        <v>1554</v>
      </c>
      <c r="C795">
        <v>0.990863188266419</v>
      </c>
      <c r="D795">
        <v>5.94519763413001</v>
      </c>
      <c r="E795">
        <v>0.470475311312239</v>
      </c>
      <c r="F795">
        <v>2.15104343536327</v>
      </c>
    </row>
    <row r="796" spans="1:6">
      <c r="A796" t="s">
        <v>100</v>
      </c>
      <c r="B796" t="s">
        <v>1555</v>
      </c>
      <c r="C796">
        <v>1.01390887290169</v>
      </c>
      <c r="D796">
        <v>6.18113983543568</v>
      </c>
      <c r="E796">
        <v>0.490074189471923</v>
      </c>
      <c r="F796">
        <v>2.28290284834489</v>
      </c>
    </row>
    <row r="797" spans="1:6">
      <c r="A797" t="s">
        <v>102</v>
      </c>
      <c r="B797" t="s">
        <v>1556</v>
      </c>
      <c r="C797">
        <v>1.01009130225854</v>
      </c>
      <c r="D797">
        <v>6.1484845716372</v>
      </c>
      <c r="E797">
        <v>0.483056504303702</v>
      </c>
      <c r="F797">
        <v>2.23579953455351</v>
      </c>
    </row>
    <row r="798" spans="1:6">
      <c r="A798" t="s">
        <v>104</v>
      </c>
      <c r="B798" t="s">
        <v>1557</v>
      </c>
      <c r="C798">
        <v>0.991869918699196</v>
      </c>
      <c r="D798">
        <v>5.92467767951617</v>
      </c>
      <c r="E798">
        <v>0.475341239295954</v>
      </c>
      <c r="F798">
        <v>2.18432500339944</v>
      </c>
    </row>
    <row r="799" spans="1:6">
      <c r="A799" t="s">
        <v>106</v>
      </c>
      <c r="B799" t="s">
        <v>1558</v>
      </c>
      <c r="C799">
        <v>1.04247104247105</v>
      </c>
      <c r="D799">
        <v>6.53426000837822</v>
      </c>
      <c r="E799">
        <v>0.497710821475047</v>
      </c>
      <c r="F799">
        <v>2.33577294639567</v>
      </c>
    </row>
    <row r="800" spans="1:6">
      <c r="A800" t="s">
        <v>108</v>
      </c>
      <c r="B800" t="s">
        <v>1559</v>
      </c>
      <c r="C800">
        <v>0.995192307692317</v>
      </c>
      <c r="D800">
        <v>5.97576880282678</v>
      </c>
      <c r="E800">
        <v>0.467355491016374</v>
      </c>
      <c r="F800">
        <v>2.12641302082264</v>
      </c>
    </row>
    <row r="801" spans="1:6">
      <c r="A801" t="s">
        <v>110</v>
      </c>
      <c r="B801" t="s">
        <v>1560</v>
      </c>
      <c r="C801">
        <v>1.00869565217392</v>
      </c>
      <c r="D801">
        <v>6.14992598695819</v>
      </c>
      <c r="E801">
        <v>0.468853850528877</v>
      </c>
      <c r="F801">
        <v>2.13721094223859</v>
      </c>
    </row>
    <row r="802" spans="1:6">
      <c r="A802" t="s">
        <v>112</v>
      </c>
      <c r="B802" t="s">
        <v>1561</v>
      </c>
      <c r="C802">
        <v>0.92836676217766</v>
      </c>
      <c r="D802">
        <v>5.22723589136262</v>
      </c>
      <c r="E802">
        <v>0.425196741087772</v>
      </c>
      <c r="F802">
        <v>1.8473518384639</v>
      </c>
    </row>
    <row r="803" spans="1:6">
      <c r="A803" t="s">
        <v>114</v>
      </c>
      <c r="B803" t="s">
        <v>1562</v>
      </c>
      <c r="C803">
        <v>0.935653002859876</v>
      </c>
      <c r="D803">
        <v>5.29237160524332</v>
      </c>
      <c r="E803">
        <v>0.432063703970878</v>
      </c>
      <c r="F803">
        <v>1.89104533549144</v>
      </c>
    </row>
    <row r="804" spans="1:6">
      <c r="A804" t="s">
        <v>116</v>
      </c>
      <c r="B804" t="s">
        <v>1563</v>
      </c>
      <c r="C804">
        <v>0.975214489990476</v>
      </c>
      <c r="D804">
        <v>5.69491628126387</v>
      </c>
      <c r="E804">
        <v>0.460034119454252</v>
      </c>
      <c r="F804">
        <v>2.06841234848514</v>
      </c>
    </row>
    <row r="805" spans="1:6">
      <c r="A805" t="s">
        <v>118</v>
      </c>
      <c r="B805" t="s">
        <v>1564</v>
      </c>
      <c r="C805">
        <v>0.962318149296456</v>
      </c>
      <c r="D805">
        <v>5.56150329810091</v>
      </c>
      <c r="E805">
        <v>0.44818486019018</v>
      </c>
      <c r="F805">
        <v>1.99167484829025</v>
      </c>
    </row>
    <row r="806" spans="1:6">
      <c r="A806" t="s">
        <v>120</v>
      </c>
      <c r="B806" t="s">
        <v>1565</v>
      </c>
      <c r="C806">
        <v>1.0368842513953</v>
      </c>
      <c r="D806">
        <v>6.46495197657307</v>
      </c>
      <c r="E806">
        <v>0.476067908887408</v>
      </c>
      <c r="F806">
        <v>2.17233924331547</v>
      </c>
    </row>
    <row r="807" spans="1:6">
      <c r="A807" t="s">
        <v>122</v>
      </c>
      <c r="B807" t="s">
        <v>1566</v>
      </c>
      <c r="C807">
        <v>1.03410475030452</v>
      </c>
      <c r="D807">
        <v>6.45521725835795</v>
      </c>
      <c r="E807">
        <v>0.466964143582911</v>
      </c>
      <c r="F807">
        <v>2.11204996106316</v>
      </c>
    </row>
    <row r="808" spans="1:6">
      <c r="A808" t="s">
        <v>124</v>
      </c>
      <c r="B808" t="s">
        <v>1567</v>
      </c>
      <c r="C808">
        <v>1.03769841269842</v>
      </c>
      <c r="D808">
        <v>6.60855803870495</v>
      </c>
      <c r="E808">
        <v>0.442088939383509</v>
      </c>
      <c r="F808">
        <v>1.94815192112899</v>
      </c>
    </row>
    <row r="809" spans="1:6">
      <c r="A809" t="s">
        <v>126</v>
      </c>
      <c r="B809" t="s">
        <v>1568</v>
      </c>
      <c r="C809">
        <v>1.05562453439286</v>
      </c>
      <c r="D809">
        <v>6.82645097667772</v>
      </c>
      <c r="E809">
        <v>0.451569073909635</v>
      </c>
      <c r="F809">
        <v>2.00865716490336</v>
      </c>
    </row>
    <row r="810" spans="1:6">
      <c r="A810" t="s">
        <v>128</v>
      </c>
      <c r="B810" t="s">
        <v>1569</v>
      </c>
      <c r="C810">
        <v>1.07797940166749</v>
      </c>
      <c r="D810">
        <v>7.0035017745321</v>
      </c>
      <c r="E810">
        <v>0.484467755364684</v>
      </c>
      <c r="F810">
        <v>2.22127008237937</v>
      </c>
    </row>
    <row r="811" spans="1:6">
      <c r="A811" t="s">
        <v>130</v>
      </c>
      <c r="B811" t="s">
        <v>1570</v>
      </c>
      <c r="C811">
        <v>1.05593385214009</v>
      </c>
      <c r="D811">
        <v>6.69343315583281</v>
      </c>
      <c r="E811">
        <v>0.479535311651482</v>
      </c>
      <c r="F811">
        <v>2.18834382896432</v>
      </c>
    </row>
    <row r="812" spans="1:6">
      <c r="A812" t="s">
        <v>132</v>
      </c>
      <c r="B812" t="s">
        <v>1571</v>
      </c>
      <c r="C812">
        <v>1.06644034917557</v>
      </c>
      <c r="D812">
        <v>6.79775020755796</v>
      </c>
      <c r="E812">
        <v>0.490007940844807</v>
      </c>
      <c r="F812">
        <v>2.25907045756264</v>
      </c>
    </row>
    <row r="813" spans="1:6">
      <c r="A813" t="s">
        <v>134</v>
      </c>
      <c r="B813" t="s">
        <v>1572</v>
      </c>
      <c r="C813">
        <v>1.0977151191055</v>
      </c>
      <c r="D813">
        <v>7.18227849173357</v>
      </c>
      <c r="E813">
        <v>0.507436034662713</v>
      </c>
      <c r="F813">
        <v>2.37816634483782</v>
      </c>
    </row>
    <row r="814" spans="1:6">
      <c r="A814" t="s">
        <v>136</v>
      </c>
      <c r="B814" t="s">
        <v>1573</v>
      </c>
      <c r="C814">
        <v>1.09514563106797</v>
      </c>
      <c r="D814">
        <v>7.1420258028206</v>
      </c>
      <c r="E814">
        <v>0.506323063933217</v>
      </c>
      <c r="F814">
        <v>2.37102833373656</v>
      </c>
    </row>
    <row r="815" spans="1:6">
      <c r="A815" t="s">
        <v>138</v>
      </c>
      <c r="B815" t="s">
        <v>1574</v>
      </c>
      <c r="C815">
        <v>1.11234866828088</v>
      </c>
      <c r="D815">
        <v>7.33324896308929</v>
      </c>
      <c r="E815">
        <v>0.52088949661794</v>
      </c>
      <c r="F815">
        <v>2.47283297509964</v>
      </c>
    </row>
    <row r="816" spans="1:6">
      <c r="A816" t="s">
        <v>140</v>
      </c>
      <c r="B816" t="s">
        <v>1575</v>
      </c>
      <c r="C816">
        <v>1.08265257087939</v>
      </c>
      <c r="D816">
        <v>6.92922709530383</v>
      </c>
      <c r="E816">
        <v>0.509663693008628</v>
      </c>
      <c r="F816">
        <v>2.39407711026326</v>
      </c>
    </row>
    <row r="817" spans="1:6">
      <c r="A817" t="s">
        <v>142</v>
      </c>
      <c r="B817" t="s">
        <v>1576</v>
      </c>
      <c r="C817">
        <v>1.04119760479043</v>
      </c>
      <c r="D817">
        <v>6.42505030586801</v>
      </c>
      <c r="E817">
        <v>0.482840673694485</v>
      </c>
      <c r="F817">
        <v>2.20778743576372</v>
      </c>
    </row>
    <row r="818" spans="1:6">
      <c r="A818" t="s">
        <v>144</v>
      </c>
      <c r="B818" t="s">
        <v>1577</v>
      </c>
      <c r="C818">
        <v>1.04086538461539</v>
      </c>
      <c r="D818">
        <v>6.44085179381836</v>
      </c>
      <c r="E818">
        <v>0.475896417138039</v>
      </c>
      <c r="F818">
        <v>2.16185351613404</v>
      </c>
    </row>
    <row r="819" spans="1:6">
      <c r="A819" t="s">
        <v>146</v>
      </c>
      <c r="B819" t="s">
        <v>1578</v>
      </c>
      <c r="C819">
        <v>1.0143575017947</v>
      </c>
      <c r="D819">
        <v>6.11918497129197</v>
      </c>
      <c r="E819">
        <v>0.462017054737035</v>
      </c>
      <c r="F819">
        <v>2.07003579556855</v>
      </c>
    </row>
    <row r="820" spans="1:6">
      <c r="A820" t="s">
        <v>148</v>
      </c>
      <c r="B820" t="s">
        <v>1579</v>
      </c>
      <c r="C820">
        <v>0.97898758357212</v>
      </c>
      <c r="D820">
        <v>5.72096880445074</v>
      </c>
      <c r="E820">
        <v>0.43812972813317</v>
      </c>
      <c r="F820">
        <v>1.91455411015023</v>
      </c>
    </row>
    <row r="821" spans="1:6">
      <c r="A821" t="s">
        <v>150</v>
      </c>
      <c r="B821" t="s">
        <v>1580</v>
      </c>
      <c r="C821">
        <v>1.00382043935053</v>
      </c>
      <c r="D821">
        <v>5.98436392910136</v>
      </c>
      <c r="E821">
        <v>0.454839112481192</v>
      </c>
      <c r="F821">
        <v>2.0208071134264</v>
      </c>
    </row>
    <row r="822" spans="1:6">
      <c r="A822" t="s">
        <v>152</v>
      </c>
      <c r="B822" t="s">
        <v>1581</v>
      </c>
      <c r="C822">
        <v>1.0626045400239</v>
      </c>
      <c r="D822">
        <v>6.62817985352776</v>
      </c>
      <c r="E822">
        <v>0.495032617360154</v>
      </c>
      <c r="F822">
        <v>2.28141979919136</v>
      </c>
    </row>
    <row r="823" spans="1:6">
      <c r="A823" t="s">
        <v>154</v>
      </c>
      <c r="B823" t="s">
        <v>1582</v>
      </c>
      <c r="C823">
        <v>1.07773009060564</v>
      </c>
      <c r="D823">
        <v>6.78930043167212</v>
      </c>
      <c r="E823">
        <v>0.507793724682073</v>
      </c>
      <c r="F823">
        <v>2.36920139072168</v>
      </c>
    </row>
    <row r="824" spans="1:6">
      <c r="A824" t="s">
        <v>156</v>
      </c>
      <c r="B824" t="s">
        <v>1583</v>
      </c>
      <c r="C824">
        <v>1.1086851043183</v>
      </c>
      <c r="D824">
        <v>7.27108676358246</v>
      </c>
      <c r="E824">
        <v>0.502558963430876</v>
      </c>
      <c r="F824">
        <v>2.33382506580161</v>
      </c>
    </row>
    <row r="825" spans="1:6">
      <c r="A825" t="s">
        <v>158</v>
      </c>
      <c r="B825" t="s">
        <v>1584</v>
      </c>
      <c r="C825">
        <v>1.12390670553937</v>
      </c>
      <c r="D825">
        <v>7.46672060155623</v>
      </c>
      <c r="E825">
        <v>0.509709877397846</v>
      </c>
      <c r="F825">
        <v>2.38352168275699</v>
      </c>
    </row>
    <row r="826" spans="1:6">
      <c r="A826" t="s">
        <v>160</v>
      </c>
      <c r="B826" t="s">
        <v>1585</v>
      </c>
      <c r="C826">
        <v>1.13618677042802</v>
      </c>
      <c r="D826">
        <v>7.62558375779973</v>
      </c>
      <c r="E826">
        <v>0.515452982138147</v>
      </c>
      <c r="F826">
        <v>2.42387949902032</v>
      </c>
    </row>
    <row r="827" spans="1:6">
      <c r="A827" t="s">
        <v>162</v>
      </c>
      <c r="B827" t="s">
        <v>1586</v>
      </c>
      <c r="C827">
        <v>1.11575091575093</v>
      </c>
      <c r="D827">
        <v>7.39491251271373</v>
      </c>
      <c r="E827">
        <v>0.493276032744431</v>
      </c>
      <c r="F827">
        <v>2.26906689567578</v>
      </c>
    </row>
    <row r="828" spans="1:6">
      <c r="A828" t="s">
        <v>164</v>
      </c>
      <c r="B828" t="s">
        <v>1587</v>
      </c>
      <c r="C828">
        <v>1.07380607814762</v>
      </c>
      <c r="D828">
        <v>6.81615753903048</v>
      </c>
      <c r="E828">
        <v>0.480436435338965</v>
      </c>
      <c r="F828">
        <v>2.18209490537656</v>
      </c>
    </row>
    <row r="829" spans="1:6">
      <c r="A829" t="s">
        <v>166</v>
      </c>
      <c r="B829" t="s">
        <v>1588</v>
      </c>
      <c r="C829">
        <v>1.05841177890418</v>
      </c>
      <c r="D829">
        <v>6.63958448608974</v>
      </c>
      <c r="E829">
        <v>0.466976215029437</v>
      </c>
      <c r="F829">
        <v>2.09270494958842</v>
      </c>
    </row>
    <row r="830" spans="1:6">
      <c r="A830" t="s">
        <v>168</v>
      </c>
      <c r="B830" t="s">
        <v>1589</v>
      </c>
      <c r="C830">
        <v>1.07552581261951</v>
      </c>
      <c r="D830">
        <v>6.77721974480167</v>
      </c>
      <c r="E830">
        <v>0.492351670888165</v>
      </c>
      <c r="F830">
        <v>2.25940731722148</v>
      </c>
    </row>
    <row r="831" spans="1:6">
      <c r="A831" t="s">
        <v>170</v>
      </c>
      <c r="B831" t="s">
        <v>1590</v>
      </c>
      <c r="C831">
        <v>1.01554038144574</v>
      </c>
      <c r="D831">
        <v>6.02668041313431</v>
      </c>
      <c r="E831">
        <v>0.469649519426086</v>
      </c>
      <c r="F831">
        <v>2.10623574750043</v>
      </c>
    </row>
    <row r="832" spans="1:6">
      <c r="A832" t="s">
        <v>172</v>
      </c>
      <c r="B832" t="s">
        <v>1591</v>
      </c>
      <c r="C832">
        <v>1.01919026445121</v>
      </c>
      <c r="D832">
        <v>6.0372358399152</v>
      </c>
      <c r="E832">
        <v>0.479950734511103</v>
      </c>
      <c r="F832">
        <v>2.17477081881543</v>
      </c>
    </row>
    <row r="833" spans="1:6">
      <c r="A833" t="s">
        <v>174</v>
      </c>
      <c r="B833" t="s">
        <v>1592</v>
      </c>
      <c r="C833">
        <v>1.00913776944706</v>
      </c>
      <c r="D833">
        <v>5.93340584297092</v>
      </c>
      <c r="E833">
        <v>0.469519111645806</v>
      </c>
      <c r="F833">
        <v>2.10627312657786</v>
      </c>
    </row>
    <row r="834" spans="1:6">
      <c r="A834" t="s">
        <v>176</v>
      </c>
      <c r="B834" t="s">
        <v>1593</v>
      </c>
      <c r="C834">
        <v>1.02010755202245</v>
      </c>
      <c r="D834">
        <v>6.04091799771405</v>
      </c>
      <c r="E834">
        <v>0.479294319063239</v>
      </c>
      <c r="F834">
        <v>2.17141707685795</v>
      </c>
    </row>
    <row r="835" spans="1:6">
      <c r="A835" t="s">
        <v>178</v>
      </c>
      <c r="B835" t="s">
        <v>1594</v>
      </c>
      <c r="C835">
        <v>0.999302325581404</v>
      </c>
      <c r="D835">
        <v>5.79435667973815</v>
      </c>
      <c r="E835">
        <v>0.470587145284104</v>
      </c>
      <c r="F835">
        <v>2.11444880956168</v>
      </c>
    </row>
    <row r="836" spans="1:6">
      <c r="A836" t="s">
        <v>180</v>
      </c>
      <c r="B836" t="s">
        <v>1595</v>
      </c>
      <c r="C836">
        <v>1.00600600600601</v>
      </c>
      <c r="D836">
        <v>5.83530038317529</v>
      </c>
      <c r="E836">
        <v>0.48411163690701</v>
      </c>
      <c r="F836">
        <v>2.20448685035148</v>
      </c>
    </row>
    <row r="837" spans="1:6">
      <c r="A837" t="s">
        <v>182</v>
      </c>
      <c r="B837" t="s">
        <v>1596</v>
      </c>
      <c r="C837">
        <v>1.02452000925284</v>
      </c>
      <c r="D837">
        <v>6.03802283875576</v>
      </c>
      <c r="E837">
        <v>0.494372491083478</v>
      </c>
      <c r="F837">
        <v>2.27446375731751</v>
      </c>
    </row>
    <row r="838" spans="1:6">
      <c r="A838" t="s">
        <v>184</v>
      </c>
      <c r="B838" t="s">
        <v>1597</v>
      </c>
      <c r="C838">
        <v>1.01420714940423</v>
      </c>
      <c r="D838">
        <v>5.8887653425178</v>
      </c>
      <c r="E838">
        <v>0.499484941890873</v>
      </c>
      <c r="F838">
        <v>2.31043735796079</v>
      </c>
    </row>
    <row r="839" spans="1:6">
      <c r="A839" t="s">
        <v>186</v>
      </c>
      <c r="B839" t="s">
        <v>1598</v>
      </c>
      <c r="C839">
        <v>0.970087436723433</v>
      </c>
      <c r="D839">
        <v>5.43273244219552</v>
      </c>
      <c r="E839">
        <v>0.459309544469568</v>
      </c>
      <c r="F839">
        <v>2.03686253676575</v>
      </c>
    </row>
    <row r="840" spans="1:6">
      <c r="A840" t="s">
        <v>188</v>
      </c>
      <c r="B840" t="s">
        <v>1599</v>
      </c>
      <c r="C840">
        <v>0.968370387348164</v>
      </c>
      <c r="D840">
        <v>5.40033311414914</v>
      </c>
      <c r="E840">
        <v>0.462441297671751</v>
      </c>
      <c r="F840">
        <v>2.0582492304606</v>
      </c>
    </row>
    <row r="841" spans="1:6">
      <c r="A841" t="s">
        <v>190</v>
      </c>
      <c r="B841" t="s">
        <v>1600</v>
      </c>
      <c r="C841">
        <v>0.984718684880768</v>
      </c>
      <c r="D841">
        <v>5.61071250638624</v>
      </c>
      <c r="E841">
        <v>0.458432116683264</v>
      </c>
      <c r="F841">
        <v>2.03338067810061</v>
      </c>
    </row>
    <row r="842" spans="1:6">
      <c r="A842" t="s">
        <v>192</v>
      </c>
      <c r="B842" t="s">
        <v>1601</v>
      </c>
      <c r="C842">
        <v>1.01258741258742</v>
      </c>
      <c r="D842">
        <v>5.93361698435547</v>
      </c>
      <c r="E842">
        <v>0.467650414372477</v>
      </c>
      <c r="F842">
        <v>2.0939868841964</v>
      </c>
    </row>
    <row r="843" spans="1:6">
      <c r="A843" t="s">
        <v>194</v>
      </c>
      <c r="B843" t="s">
        <v>1602</v>
      </c>
      <c r="C843">
        <v>0.990259740259749</v>
      </c>
      <c r="D843">
        <v>5.67509814122629</v>
      </c>
      <c r="E843">
        <v>0.457479016132265</v>
      </c>
      <c r="F843">
        <v>2.0283168736236</v>
      </c>
    </row>
    <row r="844" spans="1:6">
      <c r="A844" t="s">
        <v>196</v>
      </c>
      <c r="B844" t="s">
        <v>1603</v>
      </c>
      <c r="C844">
        <v>0.993925233644869</v>
      </c>
      <c r="D844">
        <v>5.74640401950885</v>
      </c>
      <c r="E844">
        <v>0.448023421898257</v>
      </c>
      <c r="F844">
        <v>1.9682125965489</v>
      </c>
    </row>
    <row r="845" spans="1:6">
      <c r="A845" t="s">
        <v>198</v>
      </c>
      <c r="B845" t="s">
        <v>1604</v>
      </c>
      <c r="C845">
        <v>0.955265610438033</v>
      </c>
      <c r="D845">
        <v>5.3300598852477</v>
      </c>
      <c r="E845">
        <v>0.422649998334141</v>
      </c>
      <c r="F845">
        <v>1.80725286253662</v>
      </c>
    </row>
    <row r="846" spans="1:6">
      <c r="A846" t="s">
        <v>200</v>
      </c>
      <c r="B846" t="s">
        <v>1605</v>
      </c>
      <c r="C846">
        <v>0.910226746876455</v>
      </c>
      <c r="D846">
        <v>4.85620619032643</v>
      </c>
      <c r="E846">
        <v>0.398364861340182</v>
      </c>
      <c r="F846">
        <v>1.65865313706912</v>
      </c>
    </row>
    <row r="847" spans="1:6">
      <c r="A847" t="s">
        <v>202</v>
      </c>
      <c r="B847" t="s">
        <v>1606</v>
      </c>
      <c r="C847">
        <v>0.914678899082578</v>
      </c>
      <c r="D847">
        <v>4.86735525589739</v>
      </c>
      <c r="E847">
        <v>0.412707051745996</v>
      </c>
      <c r="F847">
        <v>1.74453016151564</v>
      </c>
    </row>
    <row r="848" spans="1:6">
      <c r="A848" t="s">
        <v>204</v>
      </c>
      <c r="B848" t="s">
        <v>1607</v>
      </c>
      <c r="C848">
        <v>0.901109057301303</v>
      </c>
      <c r="D848">
        <v>4.76113377738043</v>
      </c>
      <c r="E848">
        <v>0.391218511392996</v>
      </c>
      <c r="F848">
        <v>1.61523718598981</v>
      </c>
    </row>
    <row r="849" spans="1:6">
      <c r="A849" t="s">
        <v>206</v>
      </c>
      <c r="B849" t="s">
        <v>1608</v>
      </c>
      <c r="C849">
        <v>0.925369685767107</v>
      </c>
      <c r="D849">
        <v>4.9910713882618</v>
      </c>
      <c r="E849">
        <v>0.40774008883623</v>
      </c>
      <c r="F849">
        <v>1.71297028670839</v>
      </c>
    </row>
    <row r="850" spans="1:6">
      <c r="A850" t="s">
        <v>208</v>
      </c>
      <c r="B850" t="s">
        <v>1609</v>
      </c>
      <c r="C850">
        <v>0.924895688456198</v>
      </c>
      <c r="D850">
        <v>4.99843522052279</v>
      </c>
      <c r="E850">
        <v>0.401617696201717</v>
      </c>
      <c r="F850">
        <v>1.67692831006858</v>
      </c>
    </row>
    <row r="851" spans="1:6">
      <c r="A851" t="s">
        <v>210</v>
      </c>
      <c r="B851" t="s">
        <v>1610</v>
      </c>
      <c r="C851">
        <v>0.928538283062654</v>
      </c>
      <c r="D851">
        <v>5.03744700607755</v>
      </c>
      <c r="E851">
        <v>0.401733980808165</v>
      </c>
      <c r="F851">
        <v>1.67830519517578</v>
      </c>
    </row>
    <row r="852" spans="1:6">
      <c r="A852" t="s">
        <v>212</v>
      </c>
      <c r="B852" t="s">
        <v>1611</v>
      </c>
      <c r="C852">
        <v>0.942817294281739</v>
      </c>
      <c r="D852">
        <v>5.18482510191154</v>
      </c>
      <c r="E852">
        <v>0.408240797374072</v>
      </c>
      <c r="F852">
        <v>1.71775789524787</v>
      </c>
    </row>
    <row r="853" spans="1:6">
      <c r="A853" t="s">
        <v>214</v>
      </c>
      <c r="B853" t="s">
        <v>1612</v>
      </c>
      <c r="C853">
        <v>0.981868898186899</v>
      </c>
      <c r="D853">
        <v>5.57289003449175</v>
      </c>
      <c r="E853">
        <v>0.435239729749481</v>
      </c>
      <c r="F853">
        <v>1.88086214549964</v>
      </c>
    </row>
    <row r="854" spans="1:6">
      <c r="A854" t="s">
        <v>216</v>
      </c>
      <c r="B854" t="s">
        <v>1613</v>
      </c>
      <c r="C854">
        <v>0.99533146591971</v>
      </c>
      <c r="D854">
        <v>5.73137803005501</v>
      </c>
      <c r="E854">
        <v>0.437628915030506</v>
      </c>
      <c r="F854">
        <v>1.89652221625735</v>
      </c>
    </row>
    <row r="855" spans="1:6">
      <c r="A855" t="s">
        <v>218</v>
      </c>
      <c r="B855" t="s">
        <v>1614</v>
      </c>
      <c r="C855">
        <v>0.977108152300873</v>
      </c>
      <c r="D855">
        <v>5.5426722518554</v>
      </c>
      <c r="E855">
        <v>0.422202304309108</v>
      </c>
      <c r="F855">
        <v>1.80054413143866</v>
      </c>
    </row>
    <row r="856" spans="1:6">
      <c r="A856" t="s">
        <v>220</v>
      </c>
      <c r="B856" t="s">
        <v>1615</v>
      </c>
      <c r="C856">
        <v>0.991521431935949</v>
      </c>
      <c r="D856">
        <v>5.73061593128839</v>
      </c>
      <c r="E856">
        <v>0.419559479936919</v>
      </c>
      <c r="F856">
        <v>1.78493854754688</v>
      </c>
    </row>
    <row r="857" spans="1:6">
      <c r="A857" t="s">
        <v>222</v>
      </c>
      <c r="B857" t="s">
        <v>1616</v>
      </c>
      <c r="C857">
        <v>0.964361078546316</v>
      </c>
      <c r="D857">
        <v>5.42805490369272</v>
      </c>
      <c r="E857">
        <v>0.405169344524201</v>
      </c>
      <c r="F857">
        <v>1.69748341656058</v>
      </c>
    </row>
    <row r="858" spans="1:6">
      <c r="A858" t="s">
        <v>224</v>
      </c>
      <c r="B858" t="s">
        <v>1617</v>
      </c>
      <c r="C858">
        <v>0.949319568277813</v>
      </c>
      <c r="D858">
        <v>5.27711656151918</v>
      </c>
      <c r="E858">
        <v>0.392166602849585</v>
      </c>
      <c r="F858">
        <v>1.62014065884769</v>
      </c>
    </row>
    <row r="859" spans="1:6">
      <c r="A859" t="s">
        <v>226</v>
      </c>
      <c r="B859" t="s">
        <v>1618</v>
      </c>
      <c r="C859">
        <v>0.944808231992526</v>
      </c>
      <c r="D859">
        <v>5.21880365467456</v>
      </c>
      <c r="E859">
        <v>0.392240584679</v>
      </c>
      <c r="F859">
        <v>1.62097084417832</v>
      </c>
    </row>
    <row r="860" spans="1:6">
      <c r="A860" t="s">
        <v>228</v>
      </c>
      <c r="B860" t="s">
        <v>1619</v>
      </c>
      <c r="C860">
        <v>0.954248366013081</v>
      </c>
      <c r="D860">
        <v>5.30515186681136</v>
      </c>
      <c r="E860">
        <v>0.400340436713872</v>
      </c>
      <c r="F860">
        <v>1.6689801480157</v>
      </c>
    </row>
    <row r="861" spans="1:6">
      <c r="A861" t="s">
        <v>230</v>
      </c>
      <c r="B861" t="s">
        <v>1620</v>
      </c>
      <c r="C861">
        <v>0.993923813975237</v>
      </c>
      <c r="D861">
        <v>5.71073427886687</v>
      </c>
      <c r="E861">
        <v>0.425782427392443</v>
      </c>
      <c r="F861">
        <v>1.82061943822181</v>
      </c>
    </row>
    <row r="862" spans="1:6">
      <c r="A862" t="s">
        <v>232</v>
      </c>
      <c r="B862" t="s">
        <v>1621</v>
      </c>
      <c r="C862">
        <v>1.02635294117648</v>
      </c>
      <c r="D862">
        <v>6.08766695578322</v>
      </c>
      <c r="E862">
        <v>0.437802864645318</v>
      </c>
      <c r="F862">
        <v>1.89512106784884</v>
      </c>
    </row>
    <row r="863" spans="1:6">
      <c r="A863" t="s">
        <v>234</v>
      </c>
      <c r="B863" t="s">
        <v>1622</v>
      </c>
      <c r="C863">
        <v>1.00841121495328</v>
      </c>
      <c r="D863">
        <v>5.86320901127242</v>
      </c>
      <c r="E863">
        <v>0.43376997443732</v>
      </c>
      <c r="F863">
        <v>1.87033559534201</v>
      </c>
    </row>
    <row r="864" spans="1:6">
      <c r="A864" t="s">
        <v>236</v>
      </c>
      <c r="B864" t="s">
        <v>1623</v>
      </c>
      <c r="C864">
        <v>1.00605355064029</v>
      </c>
      <c r="D864">
        <v>5.82282279556753</v>
      </c>
      <c r="E864">
        <v>0.435756894620679</v>
      </c>
      <c r="F864">
        <v>1.88324349320034</v>
      </c>
    </row>
    <row r="865" spans="1:6">
      <c r="A865" t="s">
        <v>238</v>
      </c>
      <c r="B865" t="s">
        <v>1624</v>
      </c>
      <c r="C865">
        <v>0.975069252077568</v>
      </c>
      <c r="D865">
        <v>5.46574605057286</v>
      </c>
      <c r="E865">
        <v>0.424437570486641</v>
      </c>
      <c r="F865">
        <v>1.81322422582801</v>
      </c>
    </row>
    <row r="866" spans="1:6">
      <c r="A866" t="s">
        <v>240</v>
      </c>
      <c r="B866" t="s">
        <v>1625</v>
      </c>
      <c r="C866">
        <v>0.972659870250238</v>
      </c>
      <c r="D866">
        <v>5.45594763125447</v>
      </c>
      <c r="E866">
        <v>0.416159788850239</v>
      </c>
      <c r="F866">
        <v>1.76308271553439</v>
      </c>
    </row>
    <row r="867" spans="1:6">
      <c r="A867" t="s">
        <v>242</v>
      </c>
      <c r="B867" t="s">
        <v>1626</v>
      </c>
      <c r="C867">
        <v>0.96192245182262</v>
      </c>
      <c r="D867">
        <v>5.35437369385429</v>
      </c>
      <c r="E867">
        <v>0.404239064248305</v>
      </c>
      <c r="F867">
        <v>1.6913164497155</v>
      </c>
    </row>
    <row r="868" spans="1:6">
      <c r="A868" t="s">
        <v>244</v>
      </c>
      <c r="B868" t="s">
        <v>1627</v>
      </c>
      <c r="C868">
        <v>1.00833928996903</v>
      </c>
      <c r="D868">
        <v>5.97284621901543</v>
      </c>
      <c r="E868">
        <v>0.399474876281385</v>
      </c>
      <c r="F868">
        <v>1.66339812782122</v>
      </c>
    </row>
    <row r="869" spans="1:6">
      <c r="A869" t="s">
        <v>246</v>
      </c>
      <c r="B869" t="s">
        <v>1628</v>
      </c>
      <c r="C869">
        <v>1.04114832535886</v>
      </c>
      <c r="D869">
        <v>6.3526192297288</v>
      </c>
      <c r="E869">
        <v>0.415200723731035</v>
      </c>
      <c r="F869">
        <v>1.75659720903124</v>
      </c>
    </row>
    <row r="870" spans="1:6">
      <c r="A870" t="s">
        <v>248</v>
      </c>
      <c r="B870" t="s">
        <v>1629</v>
      </c>
      <c r="C870">
        <v>1.05194186323565</v>
      </c>
      <c r="D870">
        <v>6.4509197644711</v>
      </c>
      <c r="E870">
        <v>0.427058470224345</v>
      </c>
      <c r="F870">
        <v>1.82835307752572</v>
      </c>
    </row>
    <row r="871" spans="1:6">
      <c r="A871" t="s">
        <v>250</v>
      </c>
      <c r="B871" t="s">
        <v>1630</v>
      </c>
      <c r="C871">
        <v>1.08068343616517</v>
      </c>
      <c r="D871">
        <v>6.75063433612625</v>
      </c>
      <c r="E871">
        <v>0.45145836246908</v>
      </c>
      <c r="F871">
        <v>1.97860402512407</v>
      </c>
    </row>
    <row r="872" spans="1:6">
      <c r="A872" t="s">
        <v>252</v>
      </c>
      <c r="B872" t="s">
        <v>1631</v>
      </c>
      <c r="C872">
        <v>1.13950108985227</v>
      </c>
      <c r="D872">
        <v>7.59327951483353</v>
      </c>
      <c r="E872">
        <v>0.460924182330775</v>
      </c>
      <c r="F872">
        <v>2.03899820160588</v>
      </c>
    </row>
    <row r="873" spans="1:6">
      <c r="A873" t="s">
        <v>254</v>
      </c>
      <c r="B873" t="s">
        <v>1632</v>
      </c>
      <c r="C873">
        <v>1.1592449177154</v>
      </c>
      <c r="D873">
        <v>7.8339632353352</v>
      </c>
      <c r="E873">
        <v>0.473931505844818</v>
      </c>
      <c r="F873">
        <v>2.12246782269378</v>
      </c>
    </row>
    <row r="874" spans="1:6">
      <c r="A874" t="s">
        <v>256</v>
      </c>
      <c r="B874" t="s">
        <v>1633</v>
      </c>
      <c r="C874">
        <v>1.22443890274315</v>
      </c>
      <c r="D874">
        <v>8.97057068856359</v>
      </c>
      <c r="E874">
        <v>0.472058144765799</v>
      </c>
      <c r="F874">
        <v>2.10987491055399</v>
      </c>
    </row>
    <row r="875" spans="1:6">
      <c r="A875" t="s">
        <v>258</v>
      </c>
      <c r="B875" t="s">
        <v>1634</v>
      </c>
      <c r="C875">
        <v>1.22189054726369</v>
      </c>
      <c r="D875">
        <v>8.91336496379374</v>
      </c>
      <c r="E875">
        <v>0.47240409601187</v>
      </c>
      <c r="F875">
        <v>2.11084366530861</v>
      </c>
    </row>
    <row r="876" spans="1:6">
      <c r="A876" t="s">
        <v>260</v>
      </c>
      <c r="B876" t="s">
        <v>1635</v>
      </c>
      <c r="C876">
        <v>1.19739429695183</v>
      </c>
      <c r="D876">
        <v>8.48595972246823</v>
      </c>
      <c r="E876">
        <v>0.471928681045043</v>
      </c>
      <c r="F876">
        <v>2.10649934175591</v>
      </c>
    </row>
    <row r="877" spans="1:6">
      <c r="A877" t="s">
        <v>262</v>
      </c>
      <c r="B877" t="s">
        <v>1636</v>
      </c>
      <c r="C877">
        <v>1.18040737148401</v>
      </c>
      <c r="D877">
        <v>8.16311810299168</v>
      </c>
      <c r="E877">
        <v>0.479044108269488</v>
      </c>
      <c r="F877">
        <v>2.15205137312268</v>
      </c>
    </row>
    <row r="878" spans="1:6">
      <c r="A878" t="s">
        <v>264</v>
      </c>
      <c r="B878" t="s">
        <v>1637</v>
      </c>
      <c r="C878">
        <v>1.1866145578896</v>
      </c>
      <c r="D878">
        <v>8.30023121885384</v>
      </c>
      <c r="E878">
        <v>0.470905864983854</v>
      </c>
      <c r="F878">
        <v>2.09791882930074</v>
      </c>
    </row>
    <row r="879" spans="1:6">
      <c r="A879" t="s">
        <v>266</v>
      </c>
      <c r="B879" t="s">
        <v>1638</v>
      </c>
      <c r="C879">
        <v>1.19488188976379</v>
      </c>
      <c r="D879">
        <v>8.46913427134266</v>
      </c>
      <c r="E879">
        <v>0.464078297033991</v>
      </c>
      <c r="F879">
        <v>2.05268801003241</v>
      </c>
    </row>
    <row r="880" spans="1:6">
      <c r="A880" t="s">
        <v>268</v>
      </c>
      <c r="B880" t="s">
        <v>1639</v>
      </c>
      <c r="C880">
        <v>1.23579262213361</v>
      </c>
      <c r="D880">
        <v>9.14594656922716</v>
      </c>
      <c r="E880">
        <v>0.470677577142194</v>
      </c>
      <c r="F880">
        <v>2.09423577801968</v>
      </c>
    </row>
    <row r="881" spans="1:6">
      <c r="A881" t="s">
        <v>270</v>
      </c>
      <c r="B881" t="s">
        <v>1640</v>
      </c>
      <c r="C881">
        <v>1.24552238805971</v>
      </c>
      <c r="D881">
        <v>9.26390477913626</v>
      </c>
      <c r="E881">
        <v>0.478358572536626</v>
      </c>
      <c r="F881">
        <v>2.14270940992411</v>
      </c>
    </row>
    <row r="882" spans="1:6">
      <c r="A882" t="s">
        <v>272</v>
      </c>
      <c r="B882" t="s">
        <v>1641</v>
      </c>
      <c r="C882">
        <v>1.23767258382644</v>
      </c>
      <c r="D882">
        <v>9.07650417470147</v>
      </c>
      <c r="E882">
        <v>0.48470862371712</v>
      </c>
      <c r="F882">
        <v>2.18296454666519</v>
      </c>
    </row>
    <row r="883" spans="1:6">
      <c r="A883" t="s">
        <v>274</v>
      </c>
      <c r="B883" t="s">
        <v>1642</v>
      </c>
      <c r="C883">
        <v>1.21088769004415</v>
      </c>
      <c r="D883">
        <v>8.66309081732463</v>
      </c>
      <c r="E883">
        <v>0.473265114783172</v>
      </c>
      <c r="F883">
        <v>2.10603397376369</v>
      </c>
    </row>
    <row r="884" spans="1:6">
      <c r="A884" t="s">
        <v>276</v>
      </c>
      <c r="B884" t="s">
        <v>1643</v>
      </c>
      <c r="C884">
        <v>1.18968509794199</v>
      </c>
      <c r="D884">
        <v>8.45977944465358</v>
      </c>
      <c r="E884">
        <v>0.441483113690104</v>
      </c>
      <c r="F884">
        <v>1.89795487771657</v>
      </c>
    </row>
    <row r="885" spans="1:6">
      <c r="A885" t="s">
        <v>278</v>
      </c>
      <c r="B885" t="s">
        <v>1644</v>
      </c>
      <c r="C885">
        <v>1.16625736738704</v>
      </c>
      <c r="D885">
        <v>8.07745505991403</v>
      </c>
      <c r="E885">
        <v>0.438269981879325</v>
      </c>
      <c r="F885">
        <v>1.87655091495032</v>
      </c>
    </row>
    <row r="886" spans="1:6">
      <c r="A886" t="s">
        <v>280</v>
      </c>
      <c r="B886" t="s">
        <v>1645</v>
      </c>
      <c r="C886">
        <v>1.12213554363726</v>
      </c>
      <c r="D886">
        <v>7.46132200840996</v>
      </c>
      <c r="E886">
        <v>0.417841097031612</v>
      </c>
      <c r="F886">
        <v>1.74888535902289</v>
      </c>
    </row>
    <row r="887" spans="1:6">
      <c r="A887" t="s">
        <v>282</v>
      </c>
      <c r="B887" t="s">
        <v>1646</v>
      </c>
      <c r="C887">
        <v>1.08345323741008</v>
      </c>
      <c r="D887">
        <v>6.89754024454571</v>
      </c>
      <c r="E887">
        <v>0.413583524185769</v>
      </c>
      <c r="F887">
        <v>1.72233375114933</v>
      </c>
    </row>
    <row r="888" spans="1:6">
      <c r="A888" t="s">
        <v>284</v>
      </c>
      <c r="B888" t="s">
        <v>1647</v>
      </c>
      <c r="C888">
        <v>1.02441314553991</v>
      </c>
      <c r="D888">
        <v>6.12348775048615</v>
      </c>
      <c r="E888">
        <v>0.401748141524423</v>
      </c>
      <c r="F888">
        <v>1.6510484565316</v>
      </c>
    </row>
    <row r="889" spans="1:6">
      <c r="A889" t="s">
        <v>286</v>
      </c>
      <c r="B889" t="s">
        <v>1648</v>
      </c>
      <c r="C889">
        <v>1.05336481700119</v>
      </c>
      <c r="D889">
        <v>6.47487873411924</v>
      </c>
      <c r="E889">
        <v>0.412064477441853</v>
      </c>
      <c r="F889">
        <v>1.71150937208885</v>
      </c>
    </row>
    <row r="890" spans="1:6">
      <c r="A890" t="s">
        <v>288</v>
      </c>
      <c r="B890" t="s">
        <v>1649</v>
      </c>
      <c r="C890">
        <v>1.05367231638419</v>
      </c>
      <c r="D890">
        <v>6.46240767788717</v>
      </c>
      <c r="E890">
        <v>0.415199723236196</v>
      </c>
      <c r="F890">
        <v>1.72992675739312</v>
      </c>
    </row>
    <row r="891" spans="1:6">
      <c r="A891" t="s">
        <v>290</v>
      </c>
      <c r="B891" t="s">
        <v>1650</v>
      </c>
      <c r="C891">
        <v>1.0197229396572</v>
      </c>
      <c r="D891">
        <v>6.06856079037147</v>
      </c>
      <c r="E891">
        <v>0.394044204733297</v>
      </c>
      <c r="F891">
        <v>1.60312631104618</v>
      </c>
    </row>
    <row r="892" spans="1:6">
      <c r="A892" t="s">
        <v>292</v>
      </c>
      <c r="B892" t="s">
        <v>1651</v>
      </c>
      <c r="C892">
        <v>0.998118532455321</v>
      </c>
      <c r="D892">
        <v>5.84011898107751</v>
      </c>
      <c r="E892">
        <v>0.375541114680335</v>
      </c>
      <c r="F892">
        <v>1.49557420404656</v>
      </c>
    </row>
    <row r="893" spans="1:6">
      <c r="A893" t="s">
        <v>294</v>
      </c>
      <c r="B893" t="s">
        <v>1652</v>
      </c>
      <c r="C893">
        <v>1.0094384143464</v>
      </c>
      <c r="D893">
        <v>5.97756402957364</v>
      </c>
      <c r="E893">
        <v>0.377443889969295</v>
      </c>
      <c r="F893">
        <v>1.50604057254054</v>
      </c>
    </row>
    <row r="894" spans="1:6">
      <c r="A894" t="s">
        <v>296</v>
      </c>
      <c r="B894" t="s">
        <v>1653</v>
      </c>
      <c r="C894">
        <v>0.985476692433831</v>
      </c>
      <c r="D894">
        <v>5.68910807939802</v>
      </c>
      <c r="E894">
        <v>0.36964242180712</v>
      </c>
      <c r="F894">
        <v>1.46154056363841</v>
      </c>
    </row>
    <row r="895" spans="1:6">
      <c r="A895" t="s">
        <v>298</v>
      </c>
      <c r="B895" t="s">
        <v>1654</v>
      </c>
      <c r="C895">
        <v>0.97402597402598</v>
      </c>
      <c r="D895">
        <v>5.60282752845283</v>
      </c>
      <c r="E895">
        <v>0.349621868062688</v>
      </c>
      <c r="F895">
        <v>1.34932100890523</v>
      </c>
    </row>
    <row r="896" spans="1:6">
      <c r="A896" t="s">
        <v>300</v>
      </c>
      <c r="B896" t="s">
        <v>1655</v>
      </c>
      <c r="C896">
        <v>0.984941176470594</v>
      </c>
      <c r="D896">
        <v>5.69984355440033</v>
      </c>
      <c r="E896">
        <v>0.360570290043056</v>
      </c>
      <c r="F896">
        <v>1.40830607992419</v>
      </c>
    </row>
    <row r="897" spans="1:6">
      <c r="A897" t="s">
        <v>302</v>
      </c>
      <c r="B897" t="s">
        <v>1656</v>
      </c>
      <c r="C897">
        <v>0.966996699669973</v>
      </c>
      <c r="D897">
        <v>5.51854760121015</v>
      </c>
      <c r="E897">
        <v>0.344449714970382</v>
      </c>
      <c r="F897">
        <v>1.31909124020212</v>
      </c>
    </row>
    <row r="898" spans="1:6">
      <c r="A898" t="s">
        <v>304</v>
      </c>
      <c r="B898" t="s">
        <v>1657</v>
      </c>
      <c r="C898">
        <v>0.946236559139791</v>
      </c>
      <c r="D898">
        <v>5.27204673288652</v>
      </c>
      <c r="E898">
        <v>0.340267454027091</v>
      </c>
      <c r="F898">
        <v>1.29617451831771</v>
      </c>
    </row>
    <row r="899" spans="1:6">
      <c r="A899" t="s">
        <v>306</v>
      </c>
      <c r="B899" t="s">
        <v>1658</v>
      </c>
      <c r="C899">
        <v>0.923831775700941</v>
      </c>
      <c r="D899">
        <v>5.04482414167848</v>
      </c>
      <c r="E899">
        <v>0.324226535766836</v>
      </c>
      <c r="F899">
        <v>1.21016879047555</v>
      </c>
    </row>
    <row r="900" spans="1:6">
      <c r="A900" t="s">
        <v>308</v>
      </c>
      <c r="B900" t="s">
        <v>1659</v>
      </c>
      <c r="C900">
        <v>0.948562076221657</v>
      </c>
      <c r="D900">
        <v>5.2911918656103</v>
      </c>
      <c r="E900">
        <v>0.33904770996634</v>
      </c>
      <c r="F900">
        <v>1.28713153971751</v>
      </c>
    </row>
    <row r="901" spans="1:6">
      <c r="A901" t="s">
        <v>310</v>
      </c>
      <c r="B901" t="s">
        <v>1660</v>
      </c>
      <c r="C901">
        <v>0.954246832473024</v>
      </c>
      <c r="D901">
        <v>5.36379330929352</v>
      </c>
      <c r="E901">
        <v>0.336982836911108</v>
      </c>
      <c r="F901">
        <v>1.2758147976706</v>
      </c>
    </row>
    <row r="902" spans="1:6">
      <c r="A902" t="s">
        <v>312</v>
      </c>
      <c r="B902" t="s">
        <v>1661</v>
      </c>
      <c r="C902">
        <v>0.980939098093916</v>
      </c>
      <c r="D902">
        <v>5.59000857470803</v>
      </c>
      <c r="E902">
        <v>0.366632536271271</v>
      </c>
      <c r="F902">
        <v>1.43282640541704</v>
      </c>
    </row>
    <row r="903" spans="1:6">
      <c r="A903" t="s">
        <v>314</v>
      </c>
      <c r="B903" t="s">
        <v>1662</v>
      </c>
      <c r="C903">
        <v>1.00046739892499</v>
      </c>
      <c r="D903">
        <v>5.81881425343987</v>
      </c>
      <c r="E903">
        <v>0.371408476204044</v>
      </c>
      <c r="F903">
        <v>1.45906394097059</v>
      </c>
    </row>
    <row r="904" spans="1:6">
      <c r="A904" t="s">
        <v>316</v>
      </c>
      <c r="B904" t="s">
        <v>1663</v>
      </c>
      <c r="C904">
        <v>1.02348520432128</v>
      </c>
      <c r="D904">
        <v>6.08926975302724</v>
      </c>
      <c r="E904">
        <v>0.379030700740503</v>
      </c>
      <c r="F904">
        <v>1.50123376519037</v>
      </c>
    </row>
    <row r="905" spans="1:6">
      <c r="A905" t="s">
        <v>318</v>
      </c>
      <c r="B905" t="s">
        <v>1664</v>
      </c>
      <c r="C905">
        <v>1.0014038371549</v>
      </c>
      <c r="D905">
        <v>5.8330653430055</v>
      </c>
      <c r="E905">
        <v>0.367763872369658</v>
      </c>
      <c r="F905">
        <v>1.43732246094654</v>
      </c>
    </row>
    <row r="906" spans="1:6">
      <c r="A906" t="s">
        <v>320</v>
      </c>
      <c r="B906" t="s">
        <v>1665</v>
      </c>
      <c r="C906">
        <v>0.98828216545583</v>
      </c>
      <c r="D906">
        <v>5.70042374774194</v>
      </c>
      <c r="E906">
        <v>0.355259423165947</v>
      </c>
      <c r="F906">
        <v>1.36766318883993</v>
      </c>
    </row>
    <row r="907" spans="1:6">
      <c r="A907" t="s">
        <v>322</v>
      </c>
      <c r="B907" t="s">
        <v>1666</v>
      </c>
      <c r="C907">
        <v>1.02840236686391</v>
      </c>
      <c r="D907">
        <v>6.17993878769645</v>
      </c>
      <c r="E907">
        <v>0.367654527186712</v>
      </c>
      <c r="F907">
        <v>1.43461708938041</v>
      </c>
    </row>
    <row r="908" spans="1:6">
      <c r="A908" t="s">
        <v>324</v>
      </c>
      <c r="B908" t="s">
        <v>1667</v>
      </c>
      <c r="C908">
        <v>1.0889739296819</v>
      </c>
      <c r="D908">
        <v>6.92294998120222</v>
      </c>
      <c r="E908">
        <v>0.392405615337436</v>
      </c>
      <c r="F908">
        <v>1.57090512466236</v>
      </c>
    </row>
    <row r="909" spans="1:6">
      <c r="A909" t="s">
        <v>326</v>
      </c>
      <c r="B909" t="s">
        <v>1668</v>
      </c>
      <c r="C909">
        <v>1.08317490494297</v>
      </c>
      <c r="D909">
        <v>6.81860782385172</v>
      </c>
      <c r="E909">
        <v>0.396046946974667</v>
      </c>
      <c r="F909">
        <v>1.59083926558639</v>
      </c>
    </row>
    <row r="910" spans="1:6">
      <c r="A910" t="s">
        <v>328</v>
      </c>
      <c r="B910" t="s">
        <v>1669</v>
      </c>
      <c r="C910">
        <v>1.10256410256411</v>
      </c>
      <c r="D910">
        <v>7.03868922902111</v>
      </c>
      <c r="E910">
        <v>0.408909288582592</v>
      </c>
      <c r="F910">
        <v>1.66406019448363</v>
      </c>
    </row>
    <row r="911" spans="1:6">
      <c r="A911" t="s">
        <v>330</v>
      </c>
      <c r="B911" t="s">
        <v>1670</v>
      </c>
      <c r="C911">
        <v>1.10285988944966</v>
      </c>
      <c r="D911">
        <v>7.11645763103944</v>
      </c>
      <c r="E911">
        <v>0.390611032128936</v>
      </c>
      <c r="F911">
        <v>1.55613427519935</v>
      </c>
    </row>
    <row r="912" spans="1:6">
      <c r="A912" t="s">
        <v>332</v>
      </c>
      <c r="B912" t="s">
        <v>1671</v>
      </c>
      <c r="C912">
        <v>1.04834123222749</v>
      </c>
      <c r="D912">
        <v>6.40464100326234</v>
      </c>
      <c r="E912">
        <v>0.372330171910856</v>
      </c>
      <c r="F912">
        <v>1.4508492997426</v>
      </c>
    </row>
    <row r="913" spans="1:6">
      <c r="A913" t="s">
        <v>334</v>
      </c>
      <c r="B913" t="s">
        <v>1672</v>
      </c>
      <c r="C913">
        <v>0.986885245901645</v>
      </c>
      <c r="D913">
        <v>5.67569002298029</v>
      </c>
      <c r="E913">
        <v>0.345582968818538</v>
      </c>
      <c r="F913">
        <v>1.30174177623815</v>
      </c>
    </row>
    <row r="914" spans="1:6">
      <c r="A914" t="s">
        <v>336</v>
      </c>
      <c r="B914" t="s">
        <v>1673</v>
      </c>
      <c r="C914">
        <v>0.980318650421749</v>
      </c>
      <c r="D914">
        <v>5.60890482692256</v>
      </c>
      <c r="E914">
        <v>0.339203575257319</v>
      </c>
      <c r="F914">
        <v>1.2672177525647</v>
      </c>
    </row>
    <row r="915" spans="1:6">
      <c r="A915" t="s">
        <v>338</v>
      </c>
      <c r="B915" t="s">
        <v>1674</v>
      </c>
      <c r="C915">
        <v>0.993476234855551</v>
      </c>
      <c r="D915">
        <v>5.71937867603858</v>
      </c>
      <c r="E915">
        <v>0.354344382886726</v>
      </c>
      <c r="F915">
        <v>1.34644001982401</v>
      </c>
    </row>
    <row r="916" spans="1:6">
      <c r="A916" t="s">
        <v>340</v>
      </c>
      <c r="B916" t="s">
        <v>1675</v>
      </c>
      <c r="C916">
        <v>0.956270245256832</v>
      </c>
      <c r="D916">
        <v>5.30595062224913</v>
      </c>
      <c r="E916">
        <v>0.337065377404236</v>
      </c>
      <c r="F916">
        <v>1.2528675382031</v>
      </c>
    </row>
    <row r="917" spans="1:6">
      <c r="A917" t="s">
        <v>342</v>
      </c>
      <c r="B917" t="s">
        <v>1676</v>
      </c>
      <c r="C917">
        <v>0.983135824977216</v>
      </c>
      <c r="D917">
        <v>5.50758755266127</v>
      </c>
      <c r="E917">
        <v>0.374776287224161</v>
      </c>
      <c r="F917">
        <v>1.45034747072891</v>
      </c>
    </row>
    <row r="918" spans="1:6">
      <c r="A918" t="s">
        <v>344</v>
      </c>
      <c r="B918" t="s">
        <v>1677</v>
      </c>
      <c r="C918">
        <v>0.968664850136246</v>
      </c>
      <c r="D918">
        <v>5.3472406723242</v>
      </c>
      <c r="E918">
        <v>0.368421409236132</v>
      </c>
      <c r="F918">
        <v>1.41509353271946</v>
      </c>
    </row>
    <row r="919" spans="1:6">
      <c r="A919" t="s">
        <v>346</v>
      </c>
      <c r="B919" t="s">
        <v>1678</v>
      </c>
      <c r="C919">
        <v>0.963586709148845</v>
      </c>
      <c r="D919">
        <v>5.30460679222292</v>
      </c>
      <c r="E919">
        <v>0.360515243613502</v>
      </c>
      <c r="F919">
        <v>1.37170582965544</v>
      </c>
    </row>
    <row r="920" spans="1:6">
      <c r="A920" t="s">
        <v>348</v>
      </c>
      <c r="B920" t="s">
        <v>1679</v>
      </c>
      <c r="C920">
        <v>0.967602099018943</v>
      </c>
      <c r="D920">
        <v>5.35451904339886</v>
      </c>
      <c r="E920">
        <v>0.358602640054854</v>
      </c>
      <c r="F920">
        <v>1.36123220695713</v>
      </c>
    </row>
    <row r="921" spans="1:6">
      <c r="A921" t="s">
        <v>350</v>
      </c>
      <c r="B921" t="s">
        <v>1680</v>
      </c>
      <c r="C921">
        <v>0.976363636363642</v>
      </c>
      <c r="D921">
        <v>5.42702062479808</v>
      </c>
      <c r="E921">
        <v>0.368635041827749</v>
      </c>
      <c r="F921">
        <v>1.41524429406697</v>
      </c>
    </row>
    <row r="922" spans="1:6">
      <c r="A922" t="s">
        <v>352</v>
      </c>
      <c r="B922" t="s">
        <v>1681</v>
      </c>
      <c r="C922">
        <v>0.966082403824272</v>
      </c>
      <c r="D922">
        <v>5.32872715451055</v>
      </c>
      <c r="E922">
        <v>0.358066994747374</v>
      </c>
      <c r="F922">
        <v>1.35723828875867</v>
      </c>
    </row>
    <row r="923" spans="1:6">
      <c r="A923" t="s">
        <v>354</v>
      </c>
      <c r="B923" t="s">
        <v>1682</v>
      </c>
      <c r="C923">
        <v>0.953551912568312</v>
      </c>
      <c r="D923">
        <v>5.20398082790515</v>
      </c>
      <c r="E923">
        <v>0.347835295518056</v>
      </c>
      <c r="F923">
        <v>1.30190048605656</v>
      </c>
    </row>
    <row r="924" spans="1:6">
      <c r="A924" t="s">
        <v>356</v>
      </c>
      <c r="B924" t="s">
        <v>1683</v>
      </c>
      <c r="C924">
        <v>0.923024368025513</v>
      </c>
      <c r="D924">
        <v>4.90268820215558</v>
      </c>
      <c r="E924">
        <v>0.325242529060161</v>
      </c>
      <c r="F924">
        <v>1.18173811563623</v>
      </c>
    </row>
    <row r="925" spans="1:6">
      <c r="A925" t="s">
        <v>358</v>
      </c>
      <c r="B925" t="s">
        <v>1684</v>
      </c>
      <c r="C925">
        <v>0.929221665908063</v>
      </c>
      <c r="D925">
        <v>4.95956175449594</v>
      </c>
      <c r="E925">
        <v>0.329182642389231</v>
      </c>
      <c r="F925">
        <v>1.20172088429594</v>
      </c>
    </row>
    <row r="926" spans="1:6">
      <c r="A926" t="s">
        <v>360</v>
      </c>
      <c r="B926" t="s">
        <v>1685</v>
      </c>
      <c r="C926">
        <v>0.948998178506381</v>
      </c>
      <c r="D926">
        <v>5.15194962407017</v>
      </c>
      <c r="E926">
        <v>0.340934470306752</v>
      </c>
      <c r="F926">
        <v>1.26211354605195</v>
      </c>
    </row>
    <row r="927" spans="1:6">
      <c r="A927" t="s">
        <v>362</v>
      </c>
      <c r="B927" t="s">
        <v>1686</v>
      </c>
      <c r="C927">
        <v>0.944494995450416</v>
      </c>
      <c r="D927">
        <v>5.10445056487789</v>
      </c>
      <c r="E927">
        <v>0.337794647721868</v>
      </c>
      <c r="F927">
        <v>1.24540929151615</v>
      </c>
    </row>
    <row r="928" spans="1:6">
      <c r="A928" t="s">
        <v>364</v>
      </c>
      <c r="B928" t="s">
        <v>1687</v>
      </c>
      <c r="C928">
        <v>0.905282331511846</v>
      </c>
      <c r="D928">
        <v>4.72321243408492</v>
      </c>
      <c r="E928">
        <v>0.308420832836308</v>
      </c>
      <c r="F928">
        <v>1.09181096250203</v>
      </c>
    </row>
    <row r="929" spans="1:6">
      <c r="A929" t="s">
        <v>366</v>
      </c>
      <c r="B929" t="s">
        <v>1688</v>
      </c>
      <c r="C929">
        <v>0.892889492753629</v>
      </c>
      <c r="D929">
        <v>4.59062013969692</v>
      </c>
      <c r="E929">
        <v>0.305810885198256</v>
      </c>
      <c r="F929">
        <v>1.07851856887897</v>
      </c>
    </row>
    <row r="930" spans="1:6">
      <c r="A930" t="s">
        <v>368</v>
      </c>
      <c r="B930" t="s">
        <v>1689</v>
      </c>
      <c r="C930">
        <v>0.840755735492584</v>
      </c>
      <c r="D930">
        <v>4.09691220018308</v>
      </c>
      <c r="E930">
        <v>0.277336890848517</v>
      </c>
      <c r="F930">
        <v>0.936926375472068</v>
      </c>
    </row>
    <row r="931" spans="1:6">
      <c r="A931" t="s">
        <v>370</v>
      </c>
      <c r="B931" t="s">
        <v>1690</v>
      </c>
      <c r="C931">
        <v>0.840612336785238</v>
      </c>
      <c r="D931">
        <v>4.09817805286461</v>
      </c>
      <c r="E931">
        <v>0.27497115319185</v>
      </c>
      <c r="F931">
        <v>0.925559326145053</v>
      </c>
    </row>
    <row r="932" spans="1:6">
      <c r="A932" t="s">
        <v>372</v>
      </c>
      <c r="B932" t="s">
        <v>1691</v>
      </c>
      <c r="C932">
        <v>0.828076410484236</v>
      </c>
      <c r="D932">
        <v>3.95717010163574</v>
      </c>
      <c r="E932">
        <v>0.28225643957693</v>
      </c>
      <c r="F932">
        <v>0.95981579984869</v>
      </c>
    </row>
    <row r="933" spans="1:6">
      <c r="A933" t="s">
        <v>374</v>
      </c>
      <c r="B933" t="s">
        <v>1692</v>
      </c>
      <c r="C933">
        <v>0.822498335921906</v>
      </c>
      <c r="D933">
        <v>3.90710629656659</v>
      </c>
      <c r="E933">
        <v>0.278665696571869</v>
      </c>
      <c r="F933">
        <v>0.942657314369896</v>
      </c>
    </row>
    <row r="934" spans="1:6">
      <c r="A934" t="s">
        <v>376</v>
      </c>
      <c r="B934" t="s">
        <v>1693</v>
      </c>
      <c r="C934">
        <v>0.807975050122528</v>
      </c>
      <c r="D934">
        <v>3.793568106121</v>
      </c>
      <c r="E934">
        <v>0.262343877400055</v>
      </c>
      <c r="F934">
        <v>0.865111002618363</v>
      </c>
    </row>
    <row r="935" spans="1:6">
      <c r="A935" t="s">
        <v>378</v>
      </c>
      <c r="B935" t="s">
        <v>1694</v>
      </c>
      <c r="C935">
        <v>0.85002245172879</v>
      </c>
      <c r="D935">
        <v>4.17072153406249</v>
      </c>
      <c r="E935">
        <v>0.280517903427778</v>
      </c>
      <c r="F935">
        <v>0.949143963942977</v>
      </c>
    </row>
    <row r="936" spans="1:6">
      <c r="A936" t="s">
        <v>380</v>
      </c>
      <c r="B936" t="s">
        <v>1695</v>
      </c>
      <c r="C936">
        <v>0.849718785151862</v>
      </c>
      <c r="D936">
        <v>4.17378689906098</v>
      </c>
      <c r="E936">
        <v>0.276594182690274</v>
      </c>
      <c r="F936">
        <v>0.930307588859719</v>
      </c>
    </row>
    <row r="937" spans="1:6">
      <c r="A937" t="s">
        <v>382</v>
      </c>
      <c r="B937" t="s">
        <v>1696</v>
      </c>
      <c r="C937">
        <v>0.859555555555562</v>
      </c>
      <c r="D937">
        <v>4.22359129076688</v>
      </c>
      <c r="E937">
        <v>0.29808778174803</v>
      </c>
      <c r="F937">
        <v>1.0317075787503</v>
      </c>
    </row>
    <row r="938" spans="1:6">
      <c r="A938" t="s">
        <v>384</v>
      </c>
      <c r="B938" t="s">
        <v>1697</v>
      </c>
      <c r="C938">
        <v>0.855304039059039</v>
      </c>
      <c r="D938">
        <v>4.18275700089333</v>
      </c>
      <c r="E938">
        <v>0.295704599248662</v>
      </c>
      <c r="F938">
        <v>1.02003522246582</v>
      </c>
    </row>
    <row r="939" spans="1:6">
      <c r="A939" t="s">
        <v>386</v>
      </c>
      <c r="B939" t="s">
        <v>1698</v>
      </c>
      <c r="C939">
        <v>0.886222222222228</v>
      </c>
      <c r="D939">
        <v>4.45724523111443</v>
      </c>
      <c r="E939">
        <v>0.31436642670568</v>
      </c>
      <c r="F939">
        <v>1.11078833391347</v>
      </c>
    </row>
    <row r="940" spans="1:6">
      <c r="A940" t="s">
        <v>388</v>
      </c>
      <c r="B940" t="s">
        <v>1699</v>
      </c>
      <c r="C940">
        <v>0.866430782839458</v>
      </c>
      <c r="D940">
        <v>4.2669662878082</v>
      </c>
      <c r="E940">
        <v>0.30576777587985</v>
      </c>
      <c r="F940">
        <v>1.06774751908295</v>
      </c>
    </row>
    <row r="941" spans="1:6">
      <c r="A941" t="s">
        <v>390</v>
      </c>
      <c r="B941" t="s">
        <v>1700</v>
      </c>
      <c r="C941">
        <v>0.889722099691228</v>
      </c>
      <c r="D941">
        <v>4.4635320401184</v>
      </c>
      <c r="E941">
        <v>0.32437949513765</v>
      </c>
      <c r="F941">
        <v>1.15961998043009</v>
      </c>
    </row>
    <row r="942" spans="1:6">
      <c r="A942" t="s">
        <v>392</v>
      </c>
      <c r="B942" t="s">
        <v>1701</v>
      </c>
      <c r="C942">
        <v>0.876700307152266</v>
      </c>
      <c r="D942">
        <v>4.33313920221843</v>
      </c>
      <c r="E942">
        <v>0.321034871403371</v>
      </c>
      <c r="F942">
        <v>1.14271799741047</v>
      </c>
    </row>
    <row r="943" spans="1:6">
      <c r="A943" t="s">
        <v>394</v>
      </c>
      <c r="B943" t="s">
        <v>1702</v>
      </c>
      <c r="C943">
        <v>0.850175746924435</v>
      </c>
      <c r="D943">
        <v>4.10097217935956</v>
      </c>
      <c r="E943">
        <v>0.299520668867278</v>
      </c>
      <c r="F943">
        <v>1.03424057098846</v>
      </c>
    </row>
    <row r="944" spans="1:6">
      <c r="A944" t="s">
        <v>396</v>
      </c>
      <c r="B944" t="s">
        <v>1703</v>
      </c>
      <c r="C944">
        <v>0.815044247787617</v>
      </c>
      <c r="D944">
        <v>3.81128877867797</v>
      </c>
      <c r="E944">
        <v>0.264814823215208</v>
      </c>
      <c r="F944">
        <v>0.864915167709286</v>
      </c>
    </row>
    <row r="945" spans="1:6">
      <c r="A945" t="s">
        <v>398</v>
      </c>
      <c r="B945" t="s">
        <v>1704</v>
      </c>
      <c r="C945">
        <v>0.80859977949284</v>
      </c>
      <c r="D945">
        <v>3.75021857473913</v>
      </c>
      <c r="E945">
        <v>0.263421792764533</v>
      </c>
      <c r="F945">
        <v>0.85842064128353</v>
      </c>
    </row>
    <row r="946" spans="1:6">
      <c r="A946" t="s">
        <v>400</v>
      </c>
      <c r="B946" t="s">
        <v>1705</v>
      </c>
      <c r="C946">
        <v>0.777580071174384</v>
      </c>
      <c r="D946">
        <v>3.51005573439255</v>
      </c>
      <c r="E946">
        <v>0.230058720918752</v>
      </c>
      <c r="F946">
        <v>0.704844969258346</v>
      </c>
    </row>
    <row r="947" spans="1:6">
      <c r="A947" t="s">
        <v>402</v>
      </c>
      <c r="B947" t="s">
        <v>1706</v>
      </c>
      <c r="C947">
        <v>0.788888888888895</v>
      </c>
      <c r="D947">
        <v>3.59804512695907</v>
      </c>
      <c r="E947">
        <v>0.237933003022565</v>
      </c>
      <c r="F947">
        <v>0.738944800599018</v>
      </c>
    </row>
    <row r="948" spans="1:6">
      <c r="A948" t="s">
        <v>404</v>
      </c>
      <c r="B948" t="s">
        <v>1707</v>
      </c>
      <c r="C948">
        <v>0.818344519015666</v>
      </c>
      <c r="D948">
        <v>3.85623471443742</v>
      </c>
      <c r="E948">
        <v>0.248854350222103</v>
      </c>
      <c r="F948">
        <v>0.786903247097932</v>
      </c>
    </row>
    <row r="949" spans="1:6">
      <c r="A949" t="s">
        <v>406</v>
      </c>
      <c r="B949" t="s">
        <v>1708</v>
      </c>
      <c r="C949">
        <v>0.821571238348875</v>
      </c>
      <c r="D949">
        <v>3.86256296278544</v>
      </c>
      <c r="E949">
        <v>0.260032719605783</v>
      </c>
      <c r="F949">
        <v>0.836750256145033</v>
      </c>
    </row>
    <row r="950" spans="1:6">
      <c r="A950" t="s">
        <v>408</v>
      </c>
      <c r="B950" t="s">
        <v>1709</v>
      </c>
      <c r="C950">
        <v>0.83834335337342</v>
      </c>
      <c r="D950">
        <v>4.01254674774912</v>
      </c>
      <c r="E950">
        <v>0.266293177937581</v>
      </c>
      <c r="F950">
        <v>0.865144932984944</v>
      </c>
    </row>
    <row r="951" spans="1:6">
      <c r="A951" t="s">
        <v>410</v>
      </c>
      <c r="B951" t="s">
        <v>1710</v>
      </c>
      <c r="C951">
        <v>0.83634759594178</v>
      </c>
      <c r="D951">
        <v>3.97155359485421</v>
      </c>
      <c r="E951">
        <v>0.275892617961347</v>
      </c>
      <c r="F951">
        <v>0.909138313555916</v>
      </c>
    </row>
    <row r="952" spans="1:6">
      <c r="A952" t="s">
        <v>412</v>
      </c>
      <c r="B952" t="s">
        <v>1711</v>
      </c>
      <c r="C952">
        <v>0.833554670208063</v>
      </c>
      <c r="D952">
        <v>3.95668910972983</v>
      </c>
      <c r="E952">
        <v>0.268355144754749</v>
      </c>
      <c r="F952">
        <v>0.873833854953317</v>
      </c>
    </row>
    <row r="953" spans="1:6">
      <c r="A953" t="s">
        <v>414</v>
      </c>
      <c r="B953" t="s">
        <v>1712</v>
      </c>
      <c r="C953">
        <v>0.798592788038705</v>
      </c>
      <c r="D953">
        <v>3.6494773227123</v>
      </c>
      <c r="E953">
        <v>0.251352531238275</v>
      </c>
      <c r="F953">
        <v>0.795200370135086</v>
      </c>
    </row>
    <row r="954" spans="1:6">
      <c r="A954" t="s">
        <v>416</v>
      </c>
      <c r="B954" t="s">
        <v>1713</v>
      </c>
      <c r="C954">
        <v>0.820725841714042</v>
      </c>
      <c r="D954">
        <v>3.81338011536209</v>
      </c>
      <c r="E954">
        <v>0.272886435568489</v>
      </c>
      <c r="F954">
        <v>0.891814407459022</v>
      </c>
    </row>
    <row r="955" spans="1:6">
      <c r="A955" t="s">
        <v>418</v>
      </c>
      <c r="B955" t="s">
        <v>1714</v>
      </c>
      <c r="C955">
        <v>0.847275847275853</v>
      </c>
      <c r="D955">
        <v>3.98041792206771</v>
      </c>
      <c r="E955">
        <v>0.315118665725741</v>
      </c>
      <c r="F955">
        <v>1.08783541292762</v>
      </c>
    </row>
    <row r="956" spans="1:6">
      <c r="A956" t="s">
        <v>420</v>
      </c>
      <c r="B956" t="s">
        <v>1715</v>
      </c>
      <c r="C956">
        <v>0.87631072116414</v>
      </c>
      <c r="D956">
        <v>4.21747147459114</v>
      </c>
      <c r="E956">
        <v>0.337768312577291</v>
      </c>
      <c r="F956">
        <v>1.19998434952484</v>
      </c>
    </row>
    <row r="957" spans="1:6">
      <c r="A957" t="s">
        <v>422</v>
      </c>
      <c r="B957" t="s">
        <v>1716</v>
      </c>
      <c r="C957">
        <v>0.846350287295175</v>
      </c>
      <c r="D957">
        <v>3.9489548516625</v>
      </c>
      <c r="E957">
        <v>0.322590866679515</v>
      </c>
      <c r="F957">
        <v>1.12282218744524</v>
      </c>
    </row>
    <row r="958" spans="1:6">
      <c r="A958" t="s">
        <v>424</v>
      </c>
      <c r="B958" t="s">
        <v>1717</v>
      </c>
      <c r="C958">
        <v>0.835108649339589</v>
      </c>
      <c r="D958">
        <v>3.85725682579226</v>
      </c>
      <c r="E958">
        <v>0.312030038101007</v>
      </c>
      <c r="F958">
        <v>1.07048743807746</v>
      </c>
    </row>
    <row r="959" spans="1:6">
      <c r="A959" t="s">
        <v>426</v>
      </c>
      <c r="B959" t="s">
        <v>1718</v>
      </c>
      <c r="C959">
        <v>0.852991452991459</v>
      </c>
      <c r="D959">
        <v>4.01238426118397</v>
      </c>
      <c r="E959">
        <v>0.319735782997841</v>
      </c>
      <c r="F959">
        <v>1.10864887567215</v>
      </c>
    </row>
    <row r="960" spans="1:6">
      <c r="A960" t="s">
        <v>428</v>
      </c>
      <c r="B960" t="s">
        <v>1719</v>
      </c>
      <c r="C960">
        <v>0.858753456711344</v>
      </c>
      <c r="D960">
        <v>4.05030867960429</v>
      </c>
      <c r="E960">
        <v>0.328625311674217</v>
      </c>
      <c r="F960">
        <v>1.15310829954099</v>
      </c>
    </row>
    <row r="961" spans="1:6">
      <c r="A961" t="s">
        <v>430</v>
      </c>
      <c r="B961" t="s">
        <v>1720</v>
      </c>
      <c r="C961">
        <v>0.864750633981409</v>
      </c>
      <c r="D961">
        <v>4.08559374044625</v>
      </c>
      <c r="E961">
        <v>0.340533894367769</v>
      </c>
      <c r="F961">
        <v>1.21342398968142</v>
      </c>
    </row>
    <row r="962" spans="1:6">
      <c r="A962" t="s">
        <v>432</v>
      </c>
      <c r="B962" t="s">
        <v>1721</v>
      </c>
      <c r="C962">
        <v>0.864077669902918</v>
      </c>
      <c r="D962">
        <v>4.07709720549027</v>
      </c>
      <c r="E962">
        <v>0.340595530234066</v>
      </c>
      <c r="F962">
        <v>1.21420006218837</v>
      </c>
    </row>
    <row r="963" spans="1:6">
      <c r="A963" t="s">
        <v>434</v>
      </c>
      <c r="B963" t="s">
        <v>1722</v>
      </c>
      <c r="C963">
        <v>0.846170078075549</v>
      </c>
      <c r="D963">
        <v>3.92517475104054</v>
      </c>
      <c r="E963">
        <v>0.326869846134112</v>
      </c>
      <c r="F963">
        <v>1.14431896943654</v>
      </c>
    </row>
    <row r="964" spans="1:6">
      <c r="A964" t="s">
        <v>436</v>
      </c>
      <c r="B964" t="s">
        <v>1723</v>
      </c>
      <c r="C964">
        <v>0.846637335009434</v>
      </c>
      <c r="D964">
        <v>3.91408578163078</v>
      </c>
      <c r="E964">
        <v>0.335582732091614</v>
      </c>
      <c r="F964">
        <v>1.18848853428691</v>
      </c>
    </row>
    <row r="965" spans="1:6">
      <c r="A965" t="s">
        <v>438</v>
      </c>
      <c r="B965" t="s">
        <v>1724</v>
      </c>
      <c r="C965">
        <v>0.854005438192853</v>
      </c>
      <c r="D965">
        <v>3.97131150233822</v>
      </c>
      <c r="E965">
        <v>0.342017921335169</v>
      </c>
      <c r="F965">
        <v>1.22174229919119</v>
      </c>
    </row>
    <row r="966" spans="1:6">
      <c r="A966" t="s">
        <v>440</v>
      </c>
      <c r="B966" t="s">
        <v>1725</v>
      </c>
      <c r="C966">
        <v>0.873481357352331</v>
      </c>
      <c r="D966">
        <v>4.13717983090875</v>
      </c>
      <c r="E966">
        <v>0.352970557903172</v>
      </c>
      <c r="F966">
        <v>1.27854532139287</v>
      </c>
    </row>
    <row r="967" spans="1:6">
      <c r="A967" t="s">
        <v>442</v>
      </c>
      <c r="B967" t="s">
        <v>1726</v>
      </c>
      <c r="C967">
        <v>0.863437954687181</v>
      </c>
      <c r="D967">
        <v>4.03685936062563</v>
      </c>
      <c r="E967">
        <v>0.354978307007531</v>
      </c>
      <c r="F967">
        <v>1.28958676618447</v>
      </c>
    </row>
    <row r="968" spans="1:6">
      <c r="A968" t="s">
        <v>444</v>
      </c>
      <c r="B968" t="s">
        <v>1727</v>
      </c>
      <c r="C968">
        <v>0.855500821018068</v>
      </c>
      <c r="D968">
        <v>3.94712446490488</v>
      </c>
      <c r="E968">
        <v>0.365143399994807</v>
      </c>
      <c r="F968">
        <v>1.34345722370271</v>
      </c>
    </row>
    <row r="969" spans="1:6">
      <c r="A969" t="s">
        <v>446</v>
      </c>
      <c r="B969" t="s">
        <v>1728</v>
      </c>
      <c r="C969">
        <v>0.866556836902806</v>
      </c>
      <c r="D969">
        <v>4.04570783101061</v>
      </c>
      <c r="E969">
        <v>0.36762196621327</v>
      </c>
      <c r="F969">
        <v>1.3574313745246</v>
      </c>
    </row>
    <row r="970" spans="1:6">
      <c r="A970" t="s">
        <v>448</v>
      </c>
      <c r="B970" t="s">
        <v>1729</v>
      </c>
      <c r="C970">
        <v>0.883226738188576</v>
      </c>
      <c r="D970">
        <v>4.18975664629566</v>
      </c>
      <c r="E970">
        <v>0.376107188531853</v>
      </c>
      <c r="F970">
        <v>1.40347790752465</v>
      </c>
    </row>
    <row r="971" spans="1:6">
      <c r="A971" t="s">
        <v>450</v>
      </c>
      <c r="B971" t="s">
        <v>1730</v>
      </c>
      <c r="C971">
        <v>0.87461459403906</v>
      </c>
      <c r="D971">
        <v>4.10923392013378</v>
      </c>
      <c r="E971">
        <v>0.373727265087539</v>
      </c>
      <c r="F971">
        <v>1.39139478609335</v>
      </c>
    </row>
    <row r="972" spans="1:6">
      <c r="A972" t="s">
        <v>452</v>
      </c>
      <c r="B972" t="s">
        <v>1731</v>
      </c>
      <c r="C972">
        <v>0.873433326484493</v>
      </c>
      <c r="D972">
        <v>4.09843836600969</v>
      </c>
      <c r="E972">
        <v>0.372261956519342</v>
      </c>
      <c r="F972">
        <v>1.38430361746519</v>
      </c>
    </row>
    <row r="973" spans="1:6">
      <c r="A973" t="s">
        <v>454</v>
      </c>
      <c r="B973" t="s">
        <v>1732</v>
      </c>
      <c r="C973">
        <v>0.889214046822748</v>
      </c>
      <c r="D973">
        <v>4.27420322501749</v>
      </c>
      <c r="E973">
        <v>0.359080790637651</v>
      </c>
      <c r="F973">
        <v>1.31424358985247</v>
      </c>
    </row>
    <row r="974" spans="1:6">
      <c r="A974" t="s">
        <v>456</v>
      </c>
      <c r="B974" t="s">
        <v>1733</v>
      </c>
      <c r="C974">
        <v>0.894100479466339</v>
      </c>
      <c r="D974">
        <v>4.31015231768353</v>
      </c>
      <c r="E974">
        <v>0.365101345588721</v>
      </c>
      <c r="F974">
        <v>1.3465339823452</v>
      </c>
    </row>
    <row r="975" spans="1:6">
      <c r="A975" t="s">
        <v>458</v>
      </c>
      <c r="B975" t="s">
        <v>1734</v>
      </c>
      <c r="C975">
        <v>0.892140468227431</v>
      </c>
      <c r="D975">
        <v>4.2991524334725</v>
      </c>
      <c r="E975">
        <v>0.358811999298018</v>
      </c>
      <c r="F975">
        <v>1.3136733091679</v>
      </c>
    </row>
    <row r="976" spans="1:6">
      <c r="A976" t="s">
        <v>460</v>
      </c>
      <c r="B976" t="s">
        <v>1735</v>
      </c>
      <c r="C976">
        <v>0.896551724137937</v>
      </c>
      <c r="D976">
        <v>4.35152679636207</v>
      </c>
      <c r="E976">
        <v>0.352829391781844</v>
      </c>
      <c r="F976">
        <v>1.28267713763086</v>
      </c>
    </row>
    <row r="977" spans="1:6">
      <c r="A977" t="s">
        <v>462</v>
      </c>
      <c r="B977" t="s">
        <v>1736</v>
      </c>
      <c r="C977">
        <v>0.847078325735605</v>
      </c>
      <c r="D977">
        <v>3.90140238189529</v>
      </c>
      <c r="E977">
        <v>0.335767263439863</v>
      </c>
      <c r="F977">
        <v>1.19397572488142</v>
      </c>
    </row>
    <row r="978" spans="1:6">
      <c r="A978" t="s">
        <v>464</v>
      </c>
      <c r="B978" t="s">
        <v>1737</v>
      </c>
      <c r="C978">
        <v>0.870914012075792</v>
      </c>
      <c r="D978">
        <v>4.10977624201544</v>
      </c>
      <c r="E978">
        <v>0.345408699065693</v>
      </c>
      <c r="F978">
        <v>1.24362547868261</v>
      </c>
    </row>
    <row r="979" spans="1:6">
      <c r="A979" t="s">
        <v>466</v>
      </c>
      <c r="B979" t="s">
        <v>1738</v>
      </c>
      <c r="C979">
        <v>0.89955873082581</v>
      </c>
      <c r="D979">
        <v>4.37839721504955</v>
      </c>
      <c r="E979">
        <v>0.352319084848926</v>
      </c>
      <c r="F979">
        <v>1.27984376141918</v>
      </c>
    </row>
    <row r="980" spans="1:6">
      <c r="A980" t="s">
        <v>468</v>
      </c>
      <c r="B980" t="s">
        <v>1739</v>
      </c>
      <c r="C980">
        <v>0.967094017094023</v>
      </c>
      <c r="D980">
        <v>5.03903591940925</v>
      </c>
      <c r="E980">
        <v>0.375907231826377</v>
      </c>
      <c r="F980">
        <v>1.4033732079883</v>
      </c>
    </row>
    <row r="981" spans="1:6">
      <c r="A981" t="s">
        <v>470</v>
      </c>
      <c r="B981" t="s">
        <v>1740</v>
      </c>
      <c r="C981">
        <v>0.947570332480824</v>
      </c>
      <c r="D981">
        <v>4.84748393110122</v>
      </c>
      <c r="E981">
        <v>0.364475716566238</v>
      </c>
      <c r="F981">
        <v>1.34191512155323</v>
      </c>
    </row>
    <row r="982" spans="1:6">
      <c r="A982" t="s">
        <v>472</v>
      </c>
      <c r="B982" t="s">
        <v>1741</v>
      </c>
      <c r="C982">
        <v>0.95682210708118</v>
      </c>
      <c r="D982">
        <v>4.97311989068683</v>
      </c>
      <c r="E982">
        <v>0.352185377054514</v>
      </c>
      <c r="F982">
        <v>1.27692993102785</v>
      </c>
    </row>
    <row r="983" spans="1:6">
      <c r="A983" t="s">
        <v>474</v>
      </c>
      <c r="B983" t="s">
        <v>1742</v>
      </c>
      <c r="C983">
        <v>0.928892696508894</v>
      </c>
      <c r="D983">
        <v>4.69139313563794</v>
      </c>
      <c r="E983">
        <v>0.34227543195188</v>
      </c>
      <c r="F983">
        <v>1.22531307244236</v>
      </c>
    </row>
    <row r="984" spans="1:6">
      <c r="A984" t="s">
        <v>476</v>
      </c>
      <c r="B984" t="s">
        <v>1743</v>
      </c>
      <c r="C984">
        <v>0.923076923076929</v>
      </c>
      <c r="D984">
        <v>4.61844789126852</v>
      </c>
      <c r="E984">
        <v>0.347583872643737</v>
      </c>
      <c r="F984">
        <v>1.25266594395271</v>
      </c>
    </row>
    <row r="985" spans="1:6">
      <c r="A985" t="s">
        <v>478</v>
      </c>
      <c r="B985" t="s">
        <v>1744</v>
      </c>
      <c r="C985">
        <v>0.890485113470751</v>
      </c>
      <c r="D985">
        <v>4.28822599647433</v>
      </c>
      <c r="E985">
        <v>0.350813382643534</v>
      </c>
      <c r="F985">
        <v>1.26958469641675</v>
      </c>
    </row>
    <row r="986" spans="1:6">
      <c r="A986" t="s">
        <v>480</v>
      </c>
      <c r="B986" t="s">
        <v>1745</v>
      </c>
      <c r="C986">
        <v>0.898956158663886</v>
      </c>
      <c r="D986">
        <v>4.3682582005192</v>
      </c>
      <c r="E986">
        <v>0.352003502280452</v>
      </c>
      <c r="F986">
        <v>1.27622798857103</v>
      </c>
    </row>
    <row r="987" spans="1:6">
      <c r="A987" t="s">
        <v>482</v>
      </c>
      <c r="B987" t="s">
        <v>1746</v>
      </c>
      <c r="C987">
        <v>0.885307660108835</v>
      </c>
      <c r="D987">
        <v>4.25377086520739</v>
      </c>
      <c r="E987">
        <v>0.337750883881303</v>
      </c>
      <c r="F987">
        <v>1.20240348184429</v>
      </c>
    </row>
    <row r="988" spans="1:6">
      <c r="A988" t="s">
        <v>484</v>
      </c>
      <c r="B988" t="s">
        <v>1747</v>
      </c>
      <c r="C988">
        <v>0.881570745896533</v>
      </c>
      <c r="D988">
        <v>4.20594434185459</v>
      </c>
      <c r="E988">
        <v>0.343687003645271</v>
      </c>
      <c r="F988">
        <v>1.23301619981281</v>
      </c>
    </row>
    <row r="989" spans="1:6">
      <c r="A989" t="s">
        <v>486</v>
      </c>
      <c r="B989" t="s">
        <v>1748</v>
      </c>
      <c r="C989">
        <v>0.875463917525777</v>
      </c>
      <c r="D989">
        <v>4.13827899371763</v>
      </c>
      <c r="E989">
        <v>0.348437088056402</v>
      </c>
      <c r="F989">
        <v>1.25789025632902</v>
      </c>
    </row>
    <row r="990" spans="1:6">
      <c r="A990" t="s">
        <v>488</v>
      </c>
      <c r="B990" t="s">
        <v>1749</v>
      </c>
      <c r="C990">
        <v>0.88056013179572</v>
      </c>
      <c r="D990">
        <v>4.17883376693476</v>
      </c>
      <c r="E990">
        <v>0.352598295660255</v>
      </c>
      <c r="F990">
        <v>1.27998062073037</v>
      </c>
    </row>
    <row r="991" spans="1:6">
      <c r="A991" t="s">
        <v>490</v>
      </c>
      <c r="B991" t="s">
        <v>1750</v>
      </c>
      <c r="C991">
        <v>0.883257166597427</v>
      </c>
      <c r="D991">
        <v>4.22103829243747</v>
      </c>
      <c r="E991">
        <v>0.341668199057047</v>
      </c>
      <c r="F991">
        <v>1.22354051800482</v>
      </c>
    </row>
    <row r="992" spans="1:6">
      <c r="A992" t="s">
        <v>492</v>
      </c>
      <c r="B992" t="s">
        <v>1751</v>
      </c>
      <c r="C992">
        <v>0.9475243334744</v>
      </c>
      <c r="D992">
        <v>4.8429924232957</v>
      </c>
      <c r="E992">
        <v>0.360876400879943</v>
      </c>
      <c r="F992">
        <v>1.32248254710734</v>
      </c>
    </row>
    <row r="993" spans="1:6">
      <c r="A993" t="s">
        <v>494</v>
      </c>
      <c r="B993" t="s">
        <v>1752</v>
      </c>
      <c r="C993">
        <v>0.947657239341497</v>
      </c>
      <c r="D993">
        <v>4.83748324332289</v>
      </c>
      <c r="E993">
        <v>0.363156524802813</v>
      </c>
      <c r="F993">
        <v>1.33471188978404</v>
      </c>
    </row>
    <row r="994" spans="1:6">
      <c r="A994" t="s">
        <v>496</v>
      </c>
      <c r="B994" t="s">
        <v>1753</v>
      </c>
      <c r="C994">
        <v>0.950686641697881</v>
      </c>
      <c r="D994">
        <v>4.82841295531188</v>
      </c>
      <c r="E994">
        <v>0.383568133807572</v>
      </c>
      <c r="F994">
        <v>1.44295128250989</v>
      </c>
    </row>
    <row r="995" spans="1:6">
      <c r="A995" t="s">
        <v>498</v>
      </c>
      <c r="B995" t="s">
        <v>1754</v>
      </c>
      <c r="C995">
        <v>0.965155331654075</v>
      </c>
      <c r="D995">
        <v>4.98769620858364</v>
      </c>
      <c r="E995">
        <v>0.380387293465991</v>
      </c>
      <c r="F995">
        <v>1.42608962823412</v>
      </c>
    </row>
    <row r="996" spans="1:6">
      <c r="A996" t="s">
        <v>500</v>
      </c>
      <c r="B996" t="s">
        <v>1755</v>
      </c>
      <c r="C996">
        <v>0.940273745333889</v>
      </c>
      <c r="D996">
        <v>4.72908490586984</v>
      </c>
      <c r="E996">
        <v>0.378219135645896</v>
      </c>
      <c r="F996">
        <v>1.41465981779763</v>
      </c>
    </row>
    <row r="997" spans="1:6">
      <c r="A997" t="s">
        <v>502</v>
      </c>
      <c r="B997" t="s">
        <v>1756</v>
      </c>
      <c r="C997">
        <v>0.965690376569041</v>
      </c>
      <c r="D997">
        <v>4.98812911399637</v>
      </c>
      <c r="E997">
        <v>0.382848404462284</v>
      </c>
      <c r="F997">
        <v>1.44016132842459</v>
      </c>
    </row>
    <row r="998" spans="1:6">
      <c r="A998" t="s">
        <v>504</v>
      </c>
      <c r="B998" t="s">
        <v>1757</v>
      </c>
      <c r="C998">
        <v>0.94709543568465</v>
      </c>
      <c r="D998">
        <v>4.79519943573502</v>
      </c>
      <c r="E998">
        <v>0.379946680288448</v>
      </c>
      <c r="F998">
        <v>1.42472430552355</v>
      </c>
    </row>
    <row r="999" spans="1:6">
      <c r="A999" t="s">
        <v>506</v>
      </c>
      <c r="B999" t="s">
        <v>1758</v>
      </c>
      <c r="C999">
        <v>0.929392446633829</v>
      </c>
      <c r="D999">
        <v>4.61094592902976</v>
      </c>
      <c r="E999">
        <v>0.380886986093886</v>
      </c>
      <c r="F999">
        <v>1.43027281666709</v>
      </c>
    </row>
    <row r="1000" spans="1:6">
      <c r="A1000" t="s">
        <v>508</v>
      </c>
      <c r="B1000" t="s">
        <v>1759</v>
      </c>
      <c r="C1000">
        <v>0.913257965056529</v>
      </c>
      <c r="D1000">
        <v>4.46881112277281</v>
      </c>
      <c r="E1000">
        <v>0.366159526460423</v>
      </c>
      <c r="F1000">
        <v>1.35089235629236</v>
      </c>
    </row>
    <row r="1001" spans="1:6">
      <c r="A1001" t="s">
        <v>510</v>
      </c>
      <c r="B1001" t="s">
        <v>1760</v>
      </c>
      <c r="C1001">
        <v>0.815671944782789</v>
      </c>
      <c r="D1001">
        <v>3.60553606793965</v>
      </c>
      <c r="E1001">
        <v>0.311617865058553</v>
      </c>
      <c r="F1001">
        <v>1.06161108715438</v>
      </c>
    </row>
    <row r="1002" spans="1:6">
      <c r="A1002" t="s">
        <v>512</v>
      </c>
      <c r="B1002" t="s">
        <v>1761</v>
      </c>
      <c r="C1002">
        <v>0.823361823361827</v>
      </c>
      <c r="D1002">
        <v>3.67069572434335</v>
      </c>
      <c r="E1002">
        <v>0.312873790318803</v>
      </c>
      <c r="F1002">
        <v>1.06822384270352</v>
      </c>
    </row>
    <row r="1003" spans="1:6">
      <c r="A1003" t="s">
        <v>514</v>
      </c>
      <c r="B1003" t="s">
        <v>1762</v>
      </c>
      <c r="C1003">
        <v>0.786785569517636</v>
      </c>
      <c r="D1003">
        <v>3.37570184108411</v>
      </c>
      <c r="E1003">
        <v>0.290716699027579</v>
      </c>
      <c r="F1003">
        <v>0.960489393912111</v>
      </c>
    </row>
    <row r="1004" spans="1:6">
      <c r="A1004" t="s">
        <v>516</v>
      </c>
      <c r="B1004" t="s">
        <v>1763</v>
      </c>
      <c r="C1004">
        <v>0.879129734085418</v>
      </c>
      <c r="D1004">
        <v>4.05881401709673</v>
      </c>
      <c r="E1004">
        <v>0.364490826504318</v>
      </c>
      <c r="F1004">
        <v>1.30891415321743</v>
      </c>
    </row>
    <row r="1005" spans="1:6">
      <c r="A1005" t="s">
        <v>518</v>
      </c>
      <c r="B1005" t="s">
        <v>1764</v>
      </c>
      <c r="C1005">
        <v>0.88329979879276</v>
      </c>
      <c r="D1005">
        <v>4.09114557370694</v>
      </c>
      <c r="E1005">
        <v>0.367992559646793</v>
      </c>
      <c r="F1005">
        <v>1.32793116155313</v>
      </c>
    </row>
    <row r="1006" spans="1:6">
      <c r="A1006" t="s">
        <v>520</v>
      </c>
      <c r="B1006" t="s">
        <v>1765</v>
      </c>
      <c r="C1006">
        <v>0.845908183632738</v>
      </c>
      <c r="D1006">
        <v>3.7698214964247</v>
      </c>
      <c r="E1006">
        <v>0.350477260001271</v>
      </c>
      <c r="F1006">
        <v>1.23662518096596</v>
      </c>
    </row>
    <row r="1007" spans="1:6">
      <c r="A1007" t="s">
        <v>522</v>
      </c>
      <c r="B1007" t="s">
        <v>1766</v>
      </c>
      <c r="C1007">
        <v>0.814506539833535</v>
      </c>
      <c r="D1007">
        <v>3.51107407547159</v>
      </c>
      <c r="E1007">
        <v>0.335940657395094</v>
      </c>
      <c r="F1007">
        <v>1.16294171444065</v>
      </c>
    </row>
    <row r="1008" spans="1:6">
      <c r="A1008" t="s">
        <v>524</v>
      </c>
      <c r="B1008" t="s">
        <v>1767</v>
      </c>
      <c r="C1008">
        <v>0.864951768488749</v>
      </c>
      <c r="D1008">
        <v>3.93595436624201</v>
      </c>
      <c r="E1008">
        <v>0.352916060089507</v>
      </c>
      <c r="F1008">
        <v>1.24875731284097</v>
      </c>
    </row>
    <row r="1009" spans="1:6">
      <c r="A1009" t="s">
        <v>526</v>
      </c>
      <c r="B1009" t="s">
        <v>1768</v>
      </c>
      <c r="C1009">
        <v>0.914902280130296</v>
      </c>
      <c r="D1009">
        <v>4.38307862352917</v>
      </c>
      <c r="E1009">
        <v>0.37009994404418</v>
      </c>
      <c r="F1009">
        <v>1.33770382404746</v>
      </c>
    </row>
    <row r="1010" spans="1:6">
      <c r="A1010" t="s">
        <v>528</v>
      </c>
      <c r="B1010" t="s">
        <v>1769</v>
      </c>
      <c r="C1010">
        <v>0.905267456104536</v>
      </c>
      <c r="D1010">
        <v>4.30490319538074</v>
      </c>
      <c r="E1010">
        <v>0.358122745824316</v>
      </c>
      <c r="F1010">
        <v>1.27521093333435</v>
      </c>
    </row>
    <row r="1011" spans="1:6">
      <c r="A1011" t="s">
        <v>530</v>
      </c>
      <c r="B1011" t="s">
        <v>1770</v>
      </c>
      <c r="C1011">
        <v>0.915309446254077</v>
      </c>
      <c r="D1011">
        <v>4.38478973130793</v>
      </c>
      <c r="E1011">
        <v>0.367957248187165</v>
      </c>
      <c r="F1011">
        <v>1.32659934762365</v>
      </c>
    </row>
    <row r="1012" spans="1:6">
      <c r="A1012" t="s">
        <v>532</v>
      </c>
      <c r="B1012" t="s">
        <v>1771</v>
      </c>
      <c r="C1012">
        <v>0.867741935483877</v>
      </c>
      <c r="D1012">
        <v>3.96116038200322</v>
      </c>
      <c r="E1012">
        <v>0.345839375396514</v>
      </c>
      <c r="F1012">
        <v>1.21105971550885</v>
      </c>
    </row>
    <row r="1013" spans="1:6">
      <c r="A1013" t="s">
        <v>534</v>
      </c>
      <c r="B1013" t="s">
        <v>1772</v>
      </c>
      <c r="C1013">
        <v>0.839968152866248</v>
      </c>
      <c r="D1013">
        <v>3.71688885854018</v>
      </c>
      <c r="E1013">
        <v>0.341783770510733</v>
      </c>
      <c r="F1013">
        <v>1.19105785028893</v>
      </c>
    </row>
    <row r="1014" spans="1:6">
      <c r="A1014" t="s">
        <v>536</v>
      </c>
      <c r="B1014" t="s">
        <v>1773</v>
      </c>
      <c r="C1014">
        <v>0.789956157831811</v>
      </c>
      <c r="D1014">
        <v>3.32089724502753</v>
      </c>
      <c r="E1014">
        <v>0.302704957924734</v>
      </c>
      <c r="F1014">
        <v>0.994449301536649</v>
      </c>
    </row>
    <row r="1015" spans="1:6">
      <c r="A1015" t="s">
        <v>538</v>
      </c>
      <c r="B1015" t="s">
        <v>1774</v>
      </c>
      <c r="C1015">
        <v>0.80488774091</v>
      </c>
      <c r="D1015">
        <v>3.42755037690651</v>
      </c>
      <c r="E1015">
        <v>0.316419595877842</v>
      </c>
      <c r="F1015">
        <v>1.06013391667041</v>
      </c>
    </row>
    <row r="1016" spans="1:6">
      <c r="A1016" t="s">
        <v>540</v>
      </c>
      <c r="B1016" t="s">
        <v>1775</v>
      </c>
      <c r="C1016">
        <v>0.779620853080575</v>
      </c>
      <c r="D1016">
        <v>3.22897434855226</v>
      </c>
      <c r="E1016">
        <v>0.304932916923231</v>
      </c>
      <c r="F1016">
        <v>1.00508376984628</v>
      </c>
    </row>
    <row r="1017" spans="1:6">
      <c r="A1017" t="s">
        <v>542</v>
      </c>
      <c r="B1017" t="s">
        <v>1776</v>
      </c>
      <c r="C1017">
        <v>0.806399678003628</v>
      </c>
      <c r="D1017">
        <v>3.46438471417322</v>
      </c>
      <c r="E1017">
        <v>0.298691491358503</v>
      </c>
      <c r="F1017">
        <v>0.975997772545195</v>
      </c>
    </row>
    <row r="1018" spans="1:6">
      <c r="A1018" t="s">
        <v>544</v>
      </c>
      <c r="B1018" t="s">
        <v>1777</v>
      </c>
      <c r="C1018">
        <v>0.73850459816074</v>
      </c>
      <c r="D1018">
        <v>2.94128544830235</v>
      </c>
      <c r="E1018">
        <v>0.257180989258691</v>
      </c>
      <c r="F1018">
        <v>0.780594532261589</v>
      </c>
    </row>
    <row r="1019" spans="1:6">
      <c r="A1019" t="s">
        <v>546</v>
      </c>
      <c r="B1019" t="s">
        <v>1778</v>
      </c>
      <c r="C1019">
        <v>0.761735700197242</v>
      </c>
      <c r="D1019">
        <v>3.08271902452589</v>
      </c>
      <c r="E1019">
        <v>0.290253330513203</v>
      </c>
      <c r="F1019">
        <v>0.926800078535874</v>
      </c>
    </row>
    <row r="1020" spans="1:6">
      <c r="A1020" t="s">
        <v>548</v>
      </c>
      <c r="B1020" t="s">
        <v>1779</v>
      </c>
      <c r="C1020">
        <v>0.796097172441262</v>
      </c>
      <c r="D1020">
        <v>3.34915985708161</v>
      </c>
      <c r="E1020">
        <v>0.301927778926094</v>
      </c>
      <c r="F1020">
        <v>0.981505395967098</v>
      </c>
    </row>
    <row r="1021" spans="1:6">
      <c r="A1021" t="s">
        <v>550</v>
      </c>
      <c r="B1021" t="s">
        <v>1780</v>
      </c>
      <c r="C1021">
        <v>0.777165354330712</v>
      </c>
      <c r="D1021">
        <v>3.19399618355599</v>
      </c>
      <c r="E1021">
        <v>0.302020311399128</v>
      </c>
      <c r="F1021">
        <v>0.982484215539532</v>
      </c>
    </row>
    <row r="1022" spans="1:6">
      <c r="A1022" t="s">
        <v>552</v>
      </c>
      <c r="B1022" t="s">
        <v>1781</v>
      </c>
      <c r="C1022">
        <v>0.778726708074538</v>
      </c>
      <c r="D1022">
        <v>3.18635044529922</v>
      </c>
      <c r="E1022">
        <v>0.320563775116088</v>
      </c>
      <c r="F1022">
        <v>1.07064939128846</v>
      </c>
    </row>
    <row r="1023" spans="1:6">
      <c r="A1023" t="s">
        <v>554</v>
      </c>
      <c r="B1023" t="s">
        <v>1782</v>
      </c>
      <c r="C1023">
        <v>0.752304147465441</v>
      </c>
      <c r="D1023">
        <v>2.98472642063011</v>
      </c>
      <c r="E1023">
        <v>0.314060746569813</v>
      </c>
      <c r="F1023">
        <v>1.03987192139826</v>
      </c>
    </row>
    <row r="1024" spans="1:6">
      <c r="A1024" t="s">
        <v>556</v>
      </c>
      <c r="B1024" t="s">
        <v>1783</v>
      </c>
      <c r="C1024">
        <v>0.753656658968441</v>
      </c>
      <c r="D1024">
        <v>2.99707536372063</v>
      </c>
      <c r="E1024">
        <v>0.311046717195998</v>
      </c>
      <c r="F1024">
        <v>1.02622197093926</v>
      </c>
    </row>
    <row r="1025" spans="1:6">
      <c r="A1025" t="s">
        <v>558</v>
      </c>
      <c r="B1025" t="s">
        <v>1784</v>
      </c>
      <c r="C1025">
        <v>0.762595419847332</v>
      </c>
      <c r="D1025">
        <v>3.0490896427281</v>
      </c>
      <c r="E1025">
        <v>0.327852688162121</v>
      </c>
      <c r="F1025">
        <v>1.10749776967018</v>
      </c>
    </row>
    <row r="1026" spans="1:6">
      <c r="A1026" t="s">
        <v>560</v>
      </c>
      <c r="B1026" t="s">
        <v>1785</v>
      </c>
      <c r="C1026">
        <v>0.737175792507208</v>
      </c>
      <c r="D1026">
        <v>2.87345590885454</v>
      </c>
      <c r="E1026">
        <v>0.298995314027886</v>
      </c>
      <c r="F1026">
        <v>0.966718845586307</v>
      </c>
    </row>
    <row r="1027" spans="1:6">
      <c r="A1027" t="s">
        <v>562</v>
      </c>
      <c r="B1027" t="s">
        <v>1786</v>
      </c>
      <c r="C1027">
        <v>0.761960326721124</v>
      </c>
      <c r="D1027">
        <v>3.06462183992216</v>
      </c>
      <c r="E1027">
        <v>0.300595039937086</v>
      </c>
      <c r="F1027">
        <v>0.975009958951899</v>
      </c>
    </row>
    <row r="1028" spans="1:6">
      <c r="A1028" t="s">
        <v>564</v>
      </c>
      <c r="B1028" t="s">
        <v>1787</v>
      </c>
      <c r="C1028">
        <v>0.72550544323484</v>
      </c>
      <c r="D1028">
        <v>2.80346339391865</v>
      </c>
      <c r="E1028">
        <v>0.273214243051309</v>
      </c>
      <c r="F1028">
        <v>0.846828581135348</v>
      </c>
    </row>
    <row r="1029" spans="1:6">
      <c r="A1029" t="s">
        <v>566</v>
      </c>
      <c r="B1029" t="s">
        <v>1788</v>
      </c>
      <c r="C1029">
        <v>0.715273775216142</v>
      </c>
      <c r="D1029">
        <v>2.72197894003198</v>
      </c>
      <c r="E1029">
        <v>0.279693849035945</v>
      </c>
      <c r="F1029">
        <v>0.876645445363861</v>
      </c>
    </row>
    <row r="1030" spans="1:6">
      <c r="A1030" t="s">
        <v>568</v>
      </c>
      <c r="B1030" t="s">
        <v>1789</v>
      </c>
      <c r="C1030">
        <v>0.733346131695147</v>
      </c>
      <c r="D1030">
        <v>2.8427783074845</v>
      </c>
      <c r="E1030">
        <v>0.293192405802967</v>
      </c>
      <c r="F1030">
        <v>0.938816749892566</v>
      </c>
    </row>
    <row r="1031" spans="1:6">
      <c r="A1031" t="s">
        <v>570</v>
      </c>
      <c r="B1031" t="s">
        <v>1790</v>
      </c>
      <c r="C1031">
        <v>0.724699495928658</v>
      </c>
      <c r="D1031">
        <v>2.79331487920083</v>
      </c>
      <c r="E1031">
        <v>0.273200781793929</v>
      </c>
      <c r="F1031">
        <v>0.846624139234161</v>
      </c>
    </row>
    <row r="1032" spans="1:6">
      <c r="A1032" t="s">
        <v>572</v>
      </c>
      <c r="B1032" t="s">
        <v>1791</v>
      </c>
      <c r="C1032">
        <v>0.741783113560327</v>
      </c>
      <c r="D1032">
        <v>2.93267454149993</v>
      </c>
      <c r="E1032">
        <v>0.265664130310832</v>
      </c>
      <c r="F1032">
        <v>0.81330179588069</v>
      </c>
    </row>
    <row r="1033" spans="1:6">
      <c r="A1033" t="s">
        <v>574</v>
      </c>
      <c r="B1033" t="s">
        <v>1792</v>
      </c>
      <c r="C1033">
        <v>0.709435452033166</v>
      </c>
      <c r="D1033">
        <v>2.70764754189158</v>
      </c>
      <c r="E1033">
        <v>0.237553745435301</v>
      </c>
      <c r="F1033">
        <v>0.688655851347067</v>
      </c>
    </row>
    <row r="1034" spans="1:6">
      <c r="A1034" t="s">
        <v>576</v>
      </c>
      <c r="B1034" t="s">
        <v>1793</v>
      </c>
      <c r="C1034">
        <v>0.693725490196083</v>
      </c>
      <c r="D1034">
        <v>2.59529388621869</v>
      </c>
      <c r="E1034">
        <v>0.233470972594048</v>
      </c>
      <c r="F1034">
        <v>0.671711960722005</v>
      </c>
    </row>
    <row r="1035" spans="1:6">
      <c r="A1035" t="s">
        <v>578</v>
      </c>
      <c r="B1035" t="s">
        <v>1794</v>
      </c>
      <c r="C1035">
        <v>0.723186119873821</v>
      </c>
      <c r="D1035">
        <v>2.79925006866984</v>
      </c>
      <c r="E1035">
        <v>0.247085787425848</v>
      </c>
      <c r="F1035">
        <v>0.729656017190377</v>
      </c>
    </row>
    <row r="1036" spans="1:6">
      <c r="A1036" t="s">
        <v>580</v>
      </c>
      <c r="B1036" t="s">
        <v>1795</v>
      </c>
      <c r="C1036">
        <v>0.6603334625824</v>
      </c>
      <c r="D1036">
        <v>2.36481226926674</v>
      </c>
      <c r="E1036">
        <v>0.221056088356507</v>
      </c>
      <c r="F1036">
        <v>0.617744793855664</v>
      </c>
    </row>
    <row r="1037" spans="1:6">
      <c r="A1037" t="s">
        <v>582</v>
      </c>
      <c r="B1037" t="s">
        <v>1796</v>
      </c>
      <c r="C1037">
        <v>0.664001560062407</v>
      </c>
      <c r="D1037">
        <v>2.3941579351015</v>
      </c>
      <c r="E1037">
        <v>0.215764835369016</v>
      </c>
      <c r="F1037">
        <v>0.596359601313288</v>
      </c>
    </row>
    <row r="1038" spans="1:6">
      <c r="A1038" t="s">
        <v>584</v>
      </c>
      <c r="B1038" t="s">
        <v>1797</v>
      </c>
      <c r="C1038">
        <v>0.683803633552381</v>
      </c>
      <c r="D1038">
        <v>2.50890467343564</v>
      </c>
      <c r="E1038">
        <v>0.240337762229854</v>
      </c>
      <c r="F1038">
        <v>0.697497581150083</v>
      </c>
    </row>
    <row r="1039" spans="1:6">
      <c r="A1039" t="s">
        <v>586</v>
      </c>
      <c r="B1039" t="s">
        <v>1798</v>
      </c>
      <c r="C1039">
        <v>0.682478959449124</v>
      </c>
      <c r="D1039">
        <v>2.49016685217803</v>
      </c>
      <c r="E1039">
        <v>0.251364799738426</v>
      </c>
      <c r="F1039">
        <v>0.745025660030255</v>
      </c>
    </row>
    <row r="1040" spans="1:6">
      <c r="A1040" t="s">
        <v>588</v>
      </c>
      <c r="B1040" t="s">
        <v>1799</v>
      </c>
      <c r="C1040">
        <v>0.703846153846158</v>
      </c>
      <c r="D1040">
        <v>2.63532554504919</v>
      </c>
      <c r="E1040">
        <v>0.259544712371802</v>
      </c>
      <c r="F1040">
        <v>0.781132201583601</v>
      </c>
    </row>
    <row r="1041" spans="1:6">
      <c r="A1041" t="s">
        <v>590</v>
      </c>
      <c r="B1041" t="s">
        <v>1800</v>
      </c>
      <c r="C1041">
        <v>0.720217306946065</v>
      </c>
      <c r="D1041">
        <v>2.75603071125194</v>
      </c>
      <c r="E1041">
        <v>0.259458928852754</v>
      </c>
      <c r="F1041">
        <v>0.781364959250255</v>
      </c>
    </row>
    <row r="1042" spans="1:6">
      <c r="A1042" t="s">
        <v>592</v>
      </c>
      <c r="B1042" t="s">
        <v>1801</v>
      </c>
      <c r="C1042">
        <v>0.780055183287351</v>
      </c>
      <c r="D1042">
        <v>3.1972448862154</v>
      </c>
      <c r="E1042">
        <v>0.282038147854536</v>
      </c>
      <c r="F1042">
        <v>0.881145956612453</v>
      </c>
    </row>
    <row r="1043" spans="1:6">
      <c r="A1043" t="s">
        <v>594</v>
      </c>
      <c r="B1043" t="s">
        <v>1802</v>
      </c>
      <c r="C1043">
        <v>0.753725490196082</v>
      </c>
      <c r="D1043">
        <v>2.99982905187367</v>
      </c>
      <c r="E1043">
        <v>0.2685314814147</v>
      </c>
      <c r="F1043">
        <v>0.820160142743411</v>
      </c>
    </row>
    <row r="1044" spans="1:6">
      <c r="A1044" t="s">
        <v>596</v>
      </c>
      <c r="B1044" t="s">
        <v>1803</v>
      </c>
      <c r="C1044">
        <v>0.715095815408686</v>
      </c>
      <c r="D1044">
        <v>2.7243304267905</v>
      </c>
      <c r="E1044">
        <v>0.24303635417613</v>
      </c>
      <c r="F1044">
        <v>0.707077282328924</v>
      </c>
    </row>
    <row r="1045" spans="1:6">
      <c r="A1045" t="s">
        <v>598</v>
      </c>
      <c r="B1045" t="s">
        <v>1804</v>
      </c>
      <c r="C1045">
        <v>0.731567503459186</v>
      </c>
      <c r="D1045">
        <v>2.85172123843296</v>
      </c>
      <c r="E1045">
        <v>0.240528093967937</v>
      </c>
      <c r="F1045">
        <v>0.696801213160239</v>
      </c>
    </row>
    <row r="1046" spans="1:6">
      <c r="A1046" t="s">
        <v>600</v>
      </c>
      <c r="B1046" t="s">
        <v>1805</v>
      </c>
      <c r="C1046">
        <v>0.788179293930983</v>
      </c>
      <c r="D1046">
        <v>3.25153029792462</v>
      </c>
      <c r="E1046">
        <v>0.275739464594424</v>
      </c>
      <c r="F1046">
        <v>0.846997653518239</v>
      </c>
    </row>
    <row r="1047" spans="1:6">
      <c r="A1047" t="s">
        <v>602</v>
      </c>
      <c r="B1047" t="s">
        <v>1806</v>
      </c>
      <c r="C1047">
        <v>0.787878787878791</v>
      </c>
      <c r="D1047">
        <v>3.25692949669776</v>
      </c>
      <c r="E1047">
        <v>0.267910765307985</v>
      </c>
      <c r="F1047">
        <v>0.812226134023731</v>
      </c>
    </row>
    <row r="1048" spans="1:6">
      <c r="A1048" t="s">
        <v>604</v>
      </c>
      <c r="B1048" t="s">
        <v>1807</v>
      </c>
      <c r="C1048">
        <v>0.766932270916338</v>
      </c>
      <c r="D1048">
        <v>3.1010875142116</v>
      </c>
      <c r="E1048">
        <v>0.253032271252241</v>
      </c>
      <c r="F1048">
        <v>0.746549667204139</v>
      </c>
    </row>
    <row r="1049" spans="1:6">
      <c r="A1049" t="s">
        <v>606</v>
      </c>
      <c r="B1049" t="s">
        <v>1808</v>
      </c>
      <c r="C1049">
        <v>0.717878192534385</v>
      </c>
      <c r="D1049">
        <v>2.73969981131501</v>
      </c>
      <c r="E1049">
        <v>0.234244921581467</v>
      </c>
      <c r="F1049">
        <v>0.665480250328648</v>
      </c>
    </row>
    <row r="1050" spans="1:6">
      <c r="A1050" t="s">
        <v>608</v>
      </c>
      <c r="B1050" t="s">
        <v>1809</v>
      </c>
      <c r="C1050">
        <v>0.775396825396829</v>
      </c>
      <c r="D1050">
        <v>3.15160769727263</v>
      </c>
      <c r="E1050">
        <v>0.262030942309421</v>
      </c>
      <c r="F1050">
        <v>0.782546654025169</v>
      </c>
    </row>
    <row r="1051" spans="1:6">
      <c r="A1051" t="s">
        <v>610</v>
      </c>
      <c r="B1051" t="s">
        <v>1810</v>
      </c>
      <c r="C1051">
        <v>0.850256815487953</v>
      </c>
      <c r="D1051">
        <v>3.68388548509325</v>
      </c>
      <c r="E1051">
        <v>0.319842976372962</v>
      </c>
      <c r="F1051">
        <v>1.03636530331048</v>
      </c>
    </row>
    <row r="1052" spans="1:6">
      <c r="A1052" t="s">
        <v>612</v>
      </c>
      <c r="B1052" t="s">
        <v>1811</v>
      </c>
      <c r="C1052">
        <v>0.908279220779224</v>
      </c>
      <c r="D1052">
        <v>4.21820232358654</v>
      </c>
      <c r="E1052">
        <v>0.324055718521715</v>
      </c>
      <c r="F1052">
        <v>1.05694799107722</v>
      </c>
    </row>
    <row r="1053" spans="1:6">
      <c r="A1053" t="s">
        <v>614</v>
      </c>
      <c r="B1053" t="s">
        <v>1812</v>
      </c>
      <c r="C1053">
        <v>0.939469320066338</v>
      </c>
      <c r="D1053">
        <v>4.54374077715786</v>
      </c>
      <c r="E1053">
        <v>0.316101002120489</v>
      </c>
      <c r="F1053">
        <v>1.01896433824205</v>
      </c>
    </row>
    <row r="1054" spans="1:6">
      <c r="A1054" t="s">
        <v>616</v>
      </c>
      <c r="B1054" t="s">
        <v>1813</v>
      </c>
      <c r="C1054">
        <v>0.966632337796089</v>
      </c>
      <c r="D1054">
        <v>4.76521180268711</v>
      </c>
      <c r="E1054">
        <v>0.341805532695052</v>
      </c>
      <c r="F1054">
        <v>1.14066888406305</v>
      </c>
    </row>
    <row r="1055" spans="1:6">
      <c r="A1055" t="s">
        <v>618</v>
      </c>
      <c r="B1055" t="s">
        <v>1814</v>
      </c>
      <c r="C1055">
        <v>1.01468120805369</v>
      </c>
      <c r="D1055">
        <v>5.26806532486821</v>
      </c>
      <c r="E1055">
        <v>0.348653390788501</v>
      </c>
      <c r="F1055">
        <v>1.17434936845412</v>
      </c>
    </row>
    <row r="1056" spans="1:6">
      <c r="A1056" t="s">
        <v>620</v>
      </c>
      <c r="B1056" t="s">
        <v>1815</v>
      </c>
      <c r="C1056">
        <v>1.03796412181894</v>
      </c>
      <c r="D1056">
        <v>5.47321473901751</v>
      </c>
      <c r="E1056">
        <v>0.370281588491777</v>
      </c>
      <c r="F1056">
        <v>1.28150751432103</v>
      </c>
    </row>
    <row r="1057" spans="1:6">
      <c r="A1057" t="s">
        <v>622</v>
      </c>
      <c r="B1057" t="s">
        <v>1816</v>
      </c>
      <c r="C1057">
        <v>1.0247218788628</v>
      </c>
      <c r="D1057">
        <v>5.31219832128066</v>
      </c>
      <c r="E1057">
        <v>0.377018101396752</v>
      </c>
      <c r="F1057">
        <v>1.31582001972482</v>
      </c>
    </row>
    <row r="1058" spans="1:6">
      <c r="A1058" t="s">
        <v>624</v>
      </c>
      <c r="B1058" t="s">
        <v>1817</v>
      </c>
      <c r="C1058">
        <v>0.995485327313772</v>
      </c>
      <c r="D1058">
        <v>5.02348399757243</v>
      </c>
      <c r="E1058">
        <v>0.361110534204893</v>
      </c>
      <c r="F1058">
        <v>1.23350291643401</v>
      </c>
    </row>
    <row r="1059" spans="1:6">
      <c r="A1059" t="s">
        <v>626</v>
      </c>
      <c r="B1059" t="s">
        <v>1818</v>
      </c>
      <c r="C1059">
        <v>0.969845150774249</v>
      </c>
      <c r="D1059">
        <v>4.77108085502831</v>
      </c>
      <c r="E1059">
        <v>0.351961726613234</v>
      </c>
      <c r="F1059">
        <v>1.18728353285242</v>
      </c>
    </row>
    <row r="1060" spans="1:6">
      <c r="A1060" t="s">
        <v>628</v>
      </c>
      <c r="B1060" t="s">
        <v>1819</v>
      </c>
      <c r="C1060">
        <v>0.988085456039444</v>
      </c>
      <c r="D1060">
        <v>4.95927362866504</v>
      </c>
      <c r="E1060">
        <v>0.352065996798522</v>
      </c>
      <c r="F1060">
        <v>1.18788749544059</v>
      </c>
    </row>
    <row r="1061" spans="1:6">
      <c r="A1061" t="s">
        <v>630</v>
      </c>
      <c r="B1061" t="s">
        <v>1820</v>
      </c>
      <c r="C1061">
        <v>0.962061855670106</v>
      </c>
      <c r="D1061">
        <v>4.72579342824354</v>
      </c>
      <c r="E1061">
        <v>0.328162389250362</v>
      </c>
      <c r="F1061">
        <v>1.06868978765879</v>
      </c>
    </row>
    <row r="1062" spans="1:6">
      <c r="A1062" t="s">
        <v>632</v>
      </c>
      <c r="B1062" t="s">
        <v>1821</v>
      </c>
      <c r="C1062">
        <v>1.04940374787053</v>
      </c>
      <c r="D1062">
        <v>5.67161527410711</v>
      </c>
      <c r="E1062">
        <v>0.341925418923611</v>
      </c>
      <c r="F1062">
        <v>1.13468345572774</v>
      </c>
    </row>
    <row r="1063" spans="1:6">
      <c r="A1063" t="s">
        <v>634</v>
      </c>
      <c r="B1063" t="s">
        <v>1822</v>
      </c>
      <c r="C1063">
        <v>1.03404076486657</v>
      </c>
      <c r="D1063">
        <v>5.48008192979963</v>
      </c>
      <c r="E1063">
        <v>0.34832057549773</v>
      </c>
      <c r="F1063">
        <v>1.16531874878784</v>
      </c>
    </row>
    <row r="1064" spans="1:6">
      <c r="A1064" t="s">
        <v>636</v>
      </c>
      <c r="B1064" t="s">
        <v>1823</v>
      </c>
      <c r="C1064">
        <v>0.985123966942151</v>
      </c>
      <c r="D1064">
        <v>4.97010939049173</v>
      </c>
      <c r="E1064">
        <v>0.336935005042476</v>
      </c>
      <c r="F1064">
        <v>1.10852304512034</v>
      </c>
    </row>
    <row r="1065" spans="1:6">
      <c r="A1065" t="s">
        <v>638</v>
      </c>
      <c r="B1065" t="s">
        <v>1824</v>
      </c>
      <c r="C1065">
        <v>0.950163398692813</v>
      </c>
      <c r="D1065">
        <v>4.62565339350363</v>
      </c>
      <c r="E1065">
        <v>0.32729087595958</v>
      </c>
      <c r="F1065">
        <v>1.06140200106984</v>
      </c>
    </row>
    <row r="1066" spans="1:6">
      <c r="A1066" t="s">
        <v>640</v>
      </c>
      <c r="B1066" t="s">
        <v>1825</v>
      </c>
      <c r="C1066">
        <v>0.975184577522562</v>
      </c>
      <c r="D1066">
        <v>4.86059672205042</v>
      </c>
      <c r="E1066">
        <v>0.337541138349341</v>
      </c>
      <c r="F1066">
        <v>1.11040230856789</v>
      </c>
    </row>
    <row r="1067" spans="1:6">
      <c r="A1067" t="s">
        <v>642</v>
      </c>
      <c r="B1067" t="s">
        <v>1826</v>
      </c>
      <c r="C1067">
        <v>0.977959183673472</v>
      </c>
      <c r="D1067">
        <v>4.87370297479953</v>
      </c>
      <c r="E1067">
        <v>0.344697568568997</v>
      </c>
      <c r="F1067">
        <v>1.14504133307274</v>
      </c>
    </row>
    <row r="1068" spans="1:6">
      <c r="A1068" t="s">
        <v>644</v>
      </c>
      <c r="B1068" t="s">
        <v>1827</v>
      </c>
      <c r="C1068">
        <v>0.983155299917833</v>
      </c>
      <c r="D1068">
        <v>4.93844489158924</v>
      </c>
      <c r="E1068">
        <v>0.338133450019812</v>
      </c>
      <c r="F1068">
        <v>1.11269759663317</v>
      </c>
    </row>
    <row r="1069" spans="1:6">
      <c r="A1069" t="s">
        <v>646</v>
      </c>
      <c r="B1069" t="s">
        <v>1828</v>
      </c>
      <c r="C1069">
        <v>0.934874371859299</v>
      </c>
      <c r="D1069">
        <v>4.46338443832438</v>
      </c>
      <c r="E1069">
        <v>0.332950922434325</v>
      </c>
      <c r="F1069">
        <v>1.08728020528621</v>
      </c>
    </row>
    <row r="1070" spans="1:6">
      <c r="A1070" t="s">
        <v>648</v>
      </c>
      <c r="B1070" t="s">
        <v>1829</v>
      </c>
      <c r="C1070">
        <v>0.879919678714863</v>
      </c>
      <c r="D1070">
        <v>3.98339230586616</v>
      </c>
      <c r="E1070">
        <v>0.29521960117158</v>
      </c>
      <c r="F1070">
        <v>0.905224597843823</v>
      </c>
    </row>
    <row r="1071" spans="1:6">
      <c r="A1071" t="s">
        <v>650</v>
      </c>
      <c r="B1071" t="s">
        <v>1830</v>
      </c>
      <c r="C1071">
        <v>0.863168516649852</v>
      </c>
      <c r="D1071">
        <v>3.8538726269199</v>
      </c>
      <c r="E1071">
        <v>0.276097378585463</v>
      </c>
      <c r="F1071">
        <v>0.81831742891892</v>
      </c>
    </row>
    <row r="1072" spans="1:6">
      <c r="A1072" t="s">
        <v>652</v>
      </c>
      <c r="B1072" t="s">
        <v>1831</v>
      </c>
      <c r="C1072">
        <v>0.777051857901188</v>
      </c>
      <c r="D1072">
        <v>3.16011513600763</v>
      </c>
      <c r="E1072">
        <v>0.202106870247554</v>
      </c>
      <c r="F1072">
        <v>0.491995683258107</v>
      </c>
    </row>
    <row r="1073" spans="1:6">
      <c r="A1073" t="s">
        <v>654</v>
      </c>
      <c r="B1073" t="s">
        <v>1832</v>
      </c>
      <c r="C1073">
        <v>0.821269712899316</v>
      </c>
      <c r="D1073">
        <v>3.46045031175313</v>
      </c>
      <c r="E1073">
        <v>0.242974886264345</v>
      </c>
      <c r="F1073">
        <v>0.649820678150421</v>
      </c>
    </row>
    <row r="1074" spans="1:6">
      <c r="A1074" t="s">
        <v>656</v>
      </c>
      <c r="B1074" t="s">
        <v>1833</v>
      </c>
      <c r="C1074">
        <v>0.812230497843986</v>
      </c>
      <c r="D1074">
        <v>3.34862326580575</v>
      </c>
      <c r="E1074">
        <v>0.274657832604638</v>
      </c>
      <c r="F1074">
        <v>0.7802511863698</v>
      </c>
    </row>
    <row r="1075" spans="1:6">
      <c r="A1075" t="s">
        <v>658</v>
      </c>
      <c r="B1075" t="s">
        <v>1834</v>
      </c>
      <c r="C1075">
        <v>0.78696839641046</v>
      </c>
      <c r="D1075">
        <v>3.15597820309638</v>
      </c>
      <c r="E1075">
        <v>0.261742745829163</v>
      </c>
      <c r="F1075">
        <v>0.724613483086163</v>
      </c>
    </row>
    <row r="1076" spans="1:6">
      <c r="A1076" t="s">
        <v>660</v>
      </c>
      <c r="B1076" t="s">
        <v>1835</v>
      </c>
      <c r="C1076">
        <v>0.797656250000004</v>
      </c>
      <c r="D1076">
        <v>3.23495090329076</v>
      </c>
      <c r="E1076">
        <v>0.266744195159113</v>
      </c>
      <c r="F1076">
        <v>0.746041298185261</v>
      </c>
    </row>
    <row r="1077" spans="1:6">
      <c r="A1077" t="s">
        <v>662</v>
      </c>
      <c r="B1077" t="s">
        <v>1836</v>
      </c>
      <c r="C1077">
        <v>0.746738296239451</v>
      </c>
      <c r="D1077">
        <v>2.85442169071108</v>
      </c>
      <c r="E1077">
        <v>0.251945101909485</v>
      </c>
      <c r="F1077">
        <v>0.683071612130265</v>
      </c>
    </row>
    <row r="1078" spans="1:6">
      <c r="A1078" t="s">
        <v>664</v>
      </c>
      <c r="B1078" t="s">
        <v>1837</v>
      </c>
      <c r="C1078">
        <v>0.77698650674663</v>
      </c>
      <c r="D1078">
        <v>3.02510778469774</v>
      </c>
      <c r="E1078">
        <v>0.30283523011507</v>
      </c>
      <c r="F1078">
        <v>0.89565228213817</v>
      </c>
    </row>
    <row r="1079" spans="1:6">
      <c r="A1079" t="s">
        <v>666</v>
      </c>
      <c r="B1079" t="s">
        <v>1838</v>
      </c>
      <c r="C1079">
        <v>0.758252063015757</v>
      </c>
      <c r="D1079">
        <v>2.89444368498011</v>
      </c>
      <c r="E1079">
        <v>0.287125433476474</v>
      </c>
      <c r="F1079">
        <v>0.825630426607856</v>
      </c>
    </row>
    <row r="1080" spans="1:6">
      <c r="A1080" t="s">
        <v>668</v>
      </c>
      <c r="B1080" t="s">
        <v>1839</v>
      </c>
      <c r="C1080">
        <v>0.791411042944789</v>
      </c>
      <c r="D1080">
        <v>3.16034297317767</v>
      </c>
      <c r="E1080">
        <v>0.281867423783643</v>
      </c>
      <c r="F1080">
        <v>0.803132532781359</v>
      </c>
    </row>
    <row r="1081" spans="1:6">
      <c r="A1081" t="s">
        <v>670</v>
      </c>
      <c r="B1081" t="s">
        <v>1840</v>
      </c>
      <c r="C1081">
        <v>0.768088347296272</v>
      </c>
      <c r="D1081">
        <v>2.98655286421763</v>
      </c>
      <c r="E1081">
        <v>0.272871623636187</v>
      </c>
      <c r="F1081">
        <v>0.764354831061479</v>
      </c>
    </row>
    <row r="1082" spans="1:6">
      <c r="A1082" t="s">
        <v>672</v>
      </c>
      <c r="B1082" t="s">
        <v>1841</v>
      </c>
      <c r="C1082">
        <v>0.779878971255677</v>
      </c>
      <c r="D1082">
        <v>3.05965983345394</v>
      </c>
      <c r="E1082">
        <v>0.289088281665763</v>
      </c>
      <c r="F1082">
        <v>0.834371952715777</v>
      </c>
    </row>
    <row r="1083" spans="1:6">
      <c r="A1083" t="s">
        <v>674</v>
      </c>
      <c r="B1083" t="s">
        <v>1842</v>
      </c>
      <c r="C1083">
        <v>0.715773809523813</v>
      </c>
      <c r="D1083">
        <v>2.60521467973766</v>
      </c>
      <c r="E1083">
        <v>0.262348272744002</v>
      </c>
      <c r="F1083">
        <v>0.71719022773246</v>
      </c>
    </row>
    <row r="1084" spans="1:6">
      <c r="A1084" t="s">
        <v>676</v>
      </c>
      <c r="B1084" t="s">
        <v>1843</v>
      </c>
      <c r="C1084">
        <v>0.682480388494587</v>
      </c>
      <c r="D1084">
        <v>2.39003821322806</v>
      </c>
      <c r="E1084">
        <v>0.231888051176513</v>
      </c>
      <c r="F1084">
        <v>0.589317149671457</v>
      </c>
    </row>
    <row r="1085" spans="1:6">
      <c r="A1085" t="s">
        <v>678</v>
      </c>
      <c r="B1085" t="s">
        <v>1844</v>
      </c>
      <c r="C1085">
        <v>0.692020879940347</v>
      </c>
      <c r="D1085">
        <v>2.44790634970775</v>
      </c>
      <c r="E1085">
        <v>0.240261709713428</v>
      </c>
      <c r="F1085">
        <v>0.623345984789104</v>
      </c>
    </row>
    <row r="1086" spans="1:6">
      <c r="A1086" t="s">
        <v>680</v>
      </c>
      <c r="B1086" t="s">
        <v>1845</v>
      </c>
      <c r="C1086">
        <v>0.701111111111115</v>
      </c>
      <c r="D1086">
        <v>2.49860326620978</v>
      </c>
      <c r="E1086">
        <v>0.254344756327975</v>
      </c>
      <c r="F1086">
        <v>0.681060436548941</v>
      </c>
    </row>
    <row r="1087" spans="1:6">
      <c r="A1087" t="s">
        <v>682</v>
      </c>
      <c r="B1087" t="s">
        <v>1846</v>
      </c>
      <c r="C1087">
        <v>0.711791212917766</v>
      </c>
      <c r="D1087">
        <v>2.58215498915614</v>
      </c>
      <c r="E1087">
        <v>0.244006277242514</v>
      </c>
      <c r="F1087">
        <v>0.638647653371749</v>
      </c>
    </row>
    <row r="1088" spans="1:6">
      <c r="A1088" t="s">
        <v>684</v>
      </c>
      <c r="B1088" t="s">
        <v>1847</v>
      </c>
      <c r="C1088">
        <v>0.692998876825163</v>
      </c>
      <c r="D1088">
        <v>2.45792900169244</v>
      </c>
      <c r="E1088">
        <v>0.233115953848341</v>
      </c>
      <c r="F1088">
        <v>0.594569218524582</v>
      </c>
    </row>
    <row r="1089" spans="1:6">
      <c r="A1089" t="s">
        <v>686</v>
      </c>
      <c r="B1089" t="s">
        <v>1848</v>
      </c>
      <c r="C1089">
        <v>0.635220125786168</v>
      </c>
      <c r="D1089">
        <v>2.09036951452721</v>
      </c>
      <c r="E1089">
        <v>0.204429389588081</v>
      </c>
      <c r="F1089">
        <v>0.479789542906319</v>
      </c>
    </row>
    <row r="1090" spans="1:6">
      <c r="A1090" t="s">
        <v>688</v>
      </c>
      <c r="B1090" t="s">
        <v>1849</v>
      </c>
      <c r="C1090">
        <v>0.676307007786433</v>
      </c>
      <c r="D1090">
        <v>2.33540880274675</v>
      </c>
      <c r="E1090">
        <v>0.231055831388445</v>
      </c>
      <c r="F1090">
        <v>0.582125401280242</v>
      </c>
    </row>
    <row r="1091" spans="1:6">
      <c r="A1091" t="s">
        <v>690</v>
      </c>
      <c r="B1091" t="s">
        <v>1850</v>
      </c>
      <c r="C1091">
        <v>0.700148809523813</v>
      </c>
      <c r="D1091">
        <v>2.48698343365791</v>
      </c>
      <c r="E1091">
        <v>0.243473662104662</v>
      </c>
      <c r="F1091">
        <v>0.632187969345093</v>
      </c>
    </row>
    <row r="1092" spans="1:6">
      <c r="A1092" t="s">
        <v>692</v>
      </c>
      <c r="B1092" t="s">
        <v>1851</v>
      </c>
      <c r="C1092">
        <v>0.713601179506083</v>
      </c>
      <c r="D1092">
        <v>2.56255784866447</v>
      </c>
      <c r="E1092">
        <v>0.263997735647314</v>
      </c>
      <c r="F1092">
        <v>0.716263711812715</v>
      </c>
    </row>
    <row r="1093" spans="1:6">
      <c r="A1093" t="s">
        <v>694</v>
      </c>
      <c r="B1093" t="s">
        <v>1852</v>
      </c>
      <c r="C1093">
        <v>0.723201174743026</v>
      </c>
      <c r="D1093">
        <v>2.62018268709062</v>
      </c>
      <c r="E1093">
        <v>0.275260315358083</v>
      </c>
      <c r="F1093">
        <v>0.76421841909225</v>
      </c>
    </row>
    <row r="1094" spans="1:6">
      <c r="A1094" t="s">
        <v>696</v>
      </c>
      <c r="B1094" t="s">
        <v>1853</v>
      </c>
      <c r="C1094">
        <v>0.705525977602352</v>
      </c>
      <c r="D1094">
        <v>2.5052770617074</v>
      </c>
      <c r="E1094">
        <v>0.261009022010386</v>
      </c>
      <c r="F1094">
        <v>0.703837041191191</v>
      </c>
    </row>
    <row r="1095" spans="1:6">
      <c r="A1095" t="s">
        <v>698</v>
      </c>
      <c r="B1095" t="s">
        <v>1854</v>
      </c>
      <c r="C1095">
        <v>0.694552169898432</v>
      </c>
      <c r="D1095">
        <v>2.43966481640829</v>
      </c>
      <c r="E1095">
        <v>0.244623272578215</v>
      </c>
      <c r="F1095">
        <v>0.635843327579405</v>
      </c>
    </row>
    <row r="1096" spans="1:6">
      <c r="A1096" t="s">
        <v>700</v>
      </c>
      <c r="B1096" t="s">
        <v>1855</v>
      </c>
      <c r="C1096">
        <v>0.65724770642202</v>
      </c>
      <c r="D1096">
        <v>2.20249264383042</v>
      </c>
      <c r="E1096">
        <v>0.224201832988191</v>
      </c>
      <c r="F1096">
        <v>0.553109425952445</v>
      </c>
    </row>
    <row r="1097" spans="1:6">
      <c r="A1097" t="s">
        <v>702</v>
      </c>
      <c r="B1097" t="s">
        <v>1856</v>
      </c>
      <c r="C1097">
        <v>0.652045705860673</v>
      </c>
      <c r="D1097">
        <v>2.17437553186734</v>
      </c>
      <c r="E1097">
        <v>0.214126529252722</v>
      </c>
      <c r="F1097">
        <v>0.513907464778581</v>
      </c>
    </row>
    <row r="1098" spans="1:6">
      <c r="A1098" t="s">
        <v>704</v>
      </c>
      <c r="B1098" t="s">
        <v>1857</v>
      </c>
      <c r="C1098">
        <v>0.633136094674558</v>
      </c>
      <c r="D1098">
        <v>2.06298836195061</v>
      </c>
      <c r="E1098">
        <v>0.195411981942005</v>
      </c>
      <c r="F1098">
        <v>0.441808102819197</v>
      </c>
    </row>
    <row r="1099" spans="1:6">
      <c r="A1099" t="s">
        <v>706</v>
      </c>
      <c r="B1099" t="s">
        <v>1858</v>
      </c>
      <c r="C1099">
        <v>0.661606812291746</v>
      </c>
      <c r="D1099">
        <v>2.23077417252283</v>
      </c>
      <c r="E1099">
        <v>0.21402388162367</v>
      </c>
      <c r="F1099">
        <v>0.512160126927084</v>
      </c>
    </row>
    <row r="1100" spans="1:6">
      <c r="A1100" t="s">
        <v>708</v>
      </c>
      <c r="B1100" t="s">
        <v>1859</v>
      </c>
      <c r="C1100">
        <v>0.62707488011804</v>
      </c>
      <c r="D1100">
        <v>2.02061863099435</v>
      </c>
      <c r="E1100">
        <v>0.192352032724736</v>
      </c>
      <c r="F1100">
        <v>0.428664719745017</v>
      </c>
    </row>
    <row r="1101" spans="1:6">
      <c r="A1101" t="s">
        <v>710</v>
      </c>
      <c r="B1101" t="s">
        <v>1860</v>
      </c>
      <c r="C1101">
        <v>0.597684515195371</v>
      </c>
      <c r="D1101">
        <v>1.84447704479714</v>
      </c>
      <c r="E1101">
        <v>0.19286615693252</v>
      </c>
      <c r="F1101">
        <v>0.431010977738949</v>
      </c>
    </row>
    <row r="1102" spans="1:6">
      <c r="A1102" t="s">
        <v>712</v>
      </c>
      <c r="B1102" t="s">
        <v>1861</v>
      </c>
      <c r="C1102">
        <v>0.641468682505402</v>
      </c>
      <c r="D1102">
        <v>2.08164934572216</v>
      </c>
      <c r="E1102">
        <v>0.23089874279811</v>
      </c>
      <c r="F1102">
        <v>0.5736943441104</v>
      </c>
    </row>
    <row r="1103" spans="1:6">
      <c r="A1103" t="s">
        <v>714</v>
      </c>
      <c r="B1103" t="s">
        <v>1862</v>
      </c>
      <c r="C1103">
        <v>0.64005024223937</v>
      </c>
      <c r="D1103">
        <v>2.07134057305</v>
      </c>
      <c r="E1103">
        <v>0.232739136214889</v>
      </c>
      <c r="F1103">
        <v>0.581619318181072</v>
      </c>
    </row>
    <row r="1104" spans="1:6">
      <c r="A1104" t="s">
        <v>716</v>
      </c>
      <c r="B1104" t="s">
        <v>1863</v>
      </c>
      <c r="C1104">
        <v>0.664876476906554</v>
      </c>
      <c r="D1104">
        <v>2.21343583426819</v>
      </c>
      <c r="E1104">
        <v>0.253428321947516</v>
      </c>
      <c r="F1104">
        <v>0.664660191025774</v>
      </c>
    </row>
    <row r="1105" spans="1:6">
      <c r="A1105" t="s">
        <v>718</v>
      </c>
      <c r="B1105" t="s">
        <v>1864</v>
      </c>
      <c r="C1105">
        <v>0.661749209694417</v>
      </c>
      <c r="D1105">
        <v>2.18240342770306</v>
      </c>
      <c r="E1105">
        <v>0.274338296501914</v>
      </c>
      <c r="F1105">
        <v>0.751414241380336</v>
      </c>
    </row>
    <row r="1106" spans="1:6">
      <c r="A1106" t="s">
        <v>720</v>
      </c>
      <c r="B1106" t="s">
        <v>1865</v>
      </c>
      <c r="C1106">
        <v>0.639846743295021</v>
      </c>
      <c r="D1106">
        <v>2.04950809958481</v>
      </c>
      <c r="E1106">
        <v>0.267272635110897</v>
      </c>
      <c r="F1106">
        <v>0.722209052451646</v>
      </c>
    </row>
    <row r="1107" spans="1:6">
      <c r="A1107" t="s">
        <v>722</v>
      </c>
      <c r="B1107" t="s">
        <v>1866</v>
      </c>
      <c r="C1107">
        <v>0.631963788300838</v>
      </c>
      <c r="D1107">
        <v>2.00392189760423</v>
      </c>
      <c r="E1107">
        <v>0.260777721386642</v>
      </c>
      <c r="F1107">
        <v>0.69574003000374</v>
      </c>
    </row>
    <row r="1108" spans="1:6">
      <c r="A1108" t="s">
        <v>724</v>
      </c>
      <c r="B1108" t="s">
        <v>1867</v>
      </c>
      <c r="C1108">
        <v>0.645571827057185</v>
      </c>
      <c r="D1108">
        <v>2.08263083842191</v>
      </c>
      <c r="E1108">
        <v>0.268663481596514</v>
      </c>
      <c r="F1108">
        <v>0.729425573290959</v>
      </c>
    </row>
    <row r="1109" spans="1:6">
      <c r="A1109" t="s">
        <v>726</v>
      </c>
      <c r="B1109" t="s">
        <v>1868</v>
      </c>
      <c r="C1109">
        <v>0.644856543037091</v>
      </c>
      <c r="D1109">
        <v>2.08064331675898</v>
      </c>
      <c r="E1109">
        <v>0.262839411943986</v>
      </c>
      <c r="F1109">
        <v>0.705707339664105</v>
      </c>
    </row>
    <row r="1110" spans="1:6">
      <c r="A1110" t="s">
        <v>728</v>
      </c>
      <c r="B1110" t="s">
        <v>1869</v>
      </c>
      <c r="C1110">
        <v>0.624588744588747</v>
      </c>
      <c r="D1110">
        <v>1.9594614705045</v>
      </c>
      <c r="E1110">
        <v>0.259299086351849</v>
      </c>
      <c r="F1110">
        <v>0.691722540120043</v>
      </c>
    </row>
    <row r="1111" spans="1:6">
      <c r="A1111" t="s">
        <v>730</v>
      </c>
      <c r="B1111" t="s">
        <v>1870</v>
      </c>
      <c r="C1111">
        <v>0.617303331589048</v>
      </c>
      <c r="D1111">
        <v>1.92190227296601</v>
      </c>
      <c r="E1111">
        <v>0.243728021669903</v>
      </c>
      <c r="F1111">
        <v>0.627792501924612</v>
      </c>
    </row>
    <row r="1112" spans="1:6">
      <c r="A1112" t="s">
        <v>732</v>
      </c>
      <c r="B1112" t="s">
        <v>1871</v>
      </c>
      <c r="C1112">
        <v>0.688594923131931</v>
      </c>
      <c r="D1112">
        <v>2.36089768491395</v>
      </c>
      <c r="E1112">
        <v>0.266205654057882</v>
      </c>
      <c r="F1112">
        <v>0.719781377955144</v>
      </c>
    </row>
    <row r="1113" spans="1:6">
      <c r="A1113" t="s">
        <v>734</v>
      </c>
      <c r="B1113" t="s">
        <v>1872</v>
      </c>
      <c r="C1113">
        <v>0.649581589958161</v>
      </c>
      <c r="D1113">
        <v>2.11551745642559</v>
      </c>
      <c r="E1113">
        <v>0.267429689591347</v>
      </c>
      <c r="F1113">
        <v>0.725635582472889</v>
      </c>
    </row>
    <row r="1114" spans="1:6">
      <c r="A1114" t="s">
        <v>736</v>
      </c>
      <c r="B1114" t="s">
        <v>1873</v>
      </c>
      <c r="C1114">
        <v>0.664676966292137</v>
      </c>
      <c r="D1114">
        <v>2.20978012432706</v>
      </c>
      <c r="E1114">
        <v>0.269239080255367</v>
      </c>
      <c r="F1114">
        <v>0.734085595530434</v>
      </c>
    </row>
    <row r="1115" spans="1:6">
      <c r="A1115" t="s">
        <v>738</v>
      </c>
      <c r="B1115" t="s">
        <v>1874</v>
      </c>
      <c r="C1115">
        <v>0.655257586450249</v>
      </c>
      <c r="D1115">
        <v>2.1563001998089</v>
      </c>
      <c r="E1115">
        <v>0.254991627555033</v>
      </c>
      <c r="F1115">
        <v>0.67466682823743</v>
      </c>
    </row>
    <row r="1116" spans="1:6">
      <c r="A1116" t="s">
        <v>740</v>
      </c>
      <c r="B1116" t="s">
        <v>1875</v>
      </c>
      <c r="C1116">
        <v>0.669947275922673</v>
      </c>
      <c r="D1116">
        <v>2.23975431088968</v>
      </c>
      <c r="E1116">
        <v>0.27014283046885</v>
      </c>
      <c r="F1116">
        <v>0.738008646312327</v>
      </c>
    </row>
    <row r="1117" spans="1:6">
      <c r="A1117" t="s">
        <v>742</v>
      </c>
      <c r="B1117" t="s">
        <v>1876</v>
      </c>
      <c r="C1117">
        <v>0.675159235668792</v>
      </c>
      <c r="D1117">
        <v>2.27626324802121</v>
      </c>
      <c r="E1117">
        <v>0.264713895913951</v>
      </c>
      <c r="F1117">
        <v>0.715825101867453</v>
      </c>
    </row>
    <row r="1118" spans="1:6">
      <c r="A1118" t="s">
        <v>744</v>
      </c>
      <c r="B1118" t="s">
        <v>1877</v>
      </c>
      <c r="C1118">
        <v>0.655124169289963</v>
      </c>
      <c r="D1118">
        <v>2.15002273294568</v>
      </c>
      <c r="E1118">
        <v>0.263281513748713</v>
      </c>
      <c r="F1118">
        <v>0.710555351837744</v>
      </c>
    </row>
    <row r="1119" spans="1:6">
      <c r="A1119" t="s">
        <v>746</v>
      </c>
      <c r="B1119" t="s">
        <v>1878</v>
      </c>
      <c r="C1119">
        <v>0.603578802477635</v>
      </c>
      <c r="D1119">
        <v>1.84699202314057</v>
      </c>
      <c r="E1119">
        <v>0.243221183751878</v>
      </c>
      <c r="F1119">
        <v>0.627299629002089</v>
      </c>
    </row>
    <row r="1120" spans="1:6">
      <c r="A1120" t="s">
        <v>748</v>
      </c>
      <c r="B1120" t="s">
        <v>1879</v>
      </c>
      <c r="C1120">
        <v>0.568228105906316</v>
      </c>
      <c r="D1120">
        <v>1.65121539061834</v>
      </c>
      <c r="E1120">
        <v>0.231764385540808</v>
      </c>
      <c r="F1120">
        <v>0.581623163743574</v>
      </c>
    </row>
    <row r="1121" spans="1:6">
      <c r="A1121" t="s">
        <v>750</v>
      </c>
      <c r="B1121" t="s">
        <v>1880</v>
      </c>
      <c r="C1121">
        <v>0.60476680384088</v>
      </c>
      <c r="D1121">
        <v>1.85234126450974</v>
      </c>
      <c r="E1121">
        <v>0.246844495830727</v>
      </c>
      <c r="F1121">
        <v>0.642508833648004</v>
      </c>
    </row>
    <row r="1122" spans="1:6">
      <c r="A1122" t="s">
        <v>752</v>
      </c>
      <c r="B1122" t="s">
        <v>1881</v>
      </c>
      <c r="C1122">
        <v>0.576446631596812</v>
      </c>
      <c r="D1122">
        <v>1.69456532908077</v>
      </c>
      <c r="E1122">
        <v>0.236862503869426</v>
      </c>
      <c r="F1122">
        <v>0.60259018992362</v>
      </c>
    </row>
    <row r="1123" spans="1:6">
      <c r="A1123" t="s">
        <v>754</v>
      </c>
      <c r="B1123" t="s">
        <v>1882</v>
      </c>
      <c r="C1123">
        <v>0.598490048043928</v>
      </c>
      <c r="D1123">
        <v>1.81984215541113</v>
      </c>
      <c r="E1123">
        <v>0.239550674278826</v>
      </c>
      <c r="F1123">
        <v>0.614216953814366</v>
      </c>
    </row>
    <row r="1124" spans="1:6">
      <c r="A1124" t="s">
        <v>756</v>
      </c>
      <c r="B1124" t="s">
        <v>1883</v>
      </c>
      <c r="C1124">
        <v>0.576358045780665</v>
      </c>
      <c r="D1124">
        <v>1.69768499979751</v>
      </c>
      <c r="E1124">
        <v>0.227064918757622</v>
      </c>
      <c r="F1124">
        <v>0.56461322552607</v>
      </c>
    </row>
    <row r="1125" spans="1:6">
      <c r="A1125" t="s">
        <v>758</v>
      </c>
      <c r="B1125" t="s">
        <v>1884</v>
      </c>
      <c r="C1125">
        <v>0.582907728975147</v>
      </c>
      <c r="D1125">
        <v>1.7305974343719</v>
      </c>
      <c r="E1125">
        <v>0.235589577061709</v>
      </c>
      <c r="F1125">
        <v>0.599113584819241</v>
      </c>
    </row>
    <row r="1126" spans="1:6">
      <c r="A1126" t="s">
        <v>760</v>
      </c>
      <c r="B1126" t="s">
        <v>1885</v>
      </c>
      <c r="C1126">
        <v>0.599796334012222</v>
      </c>
      <c r="D1126">
        <v>1.8188840388636</v>
      </c>
      <c r="E1126">
        <v>0.251794007808591</v>
      </c>
      <c r="F1126">
        <v>0.66494289560014</v>
      </c>
    </row>
    <row r="1127" spans="1:6">
      <c r="A1127" t="s">
        <v>762</v>
      </c>
      <c r="B1127" t="s">
        <v>1886</v>
      </c>
      <c r="C1127">
        <v>0.562985477879097</v>
      </c>
      <c r="D1127">
        <v>1.61772675088108</v>
      </c>
      <c r="E1127">
        <v>0.22845738077724</v>
      </c>
      <c r="F1127">
        <v>0.569708577827275</v>
      </c>
    </row>
    <row r="1128" spans="1:6">
      <c r="A1128" t="s">
        <v>764</v>
      </c>
      <c r="B1128" t="s">
        <v>1887</v>
      </c>
      <c r="C1128">
        <v>0.554666666666669</v>
      </c>
      <c r="D1128">
        <v>1.57018092949429</v>
      </c>
      <c r="E1128">
        <v>0.237247392101198</v>
      </c>
      <c r="F1128">
        <v>0.605367316805451</v>
      </c>
    </row>
    <row r="1129" spans="1:6">
      <c r="A1129" t="s">
        <v>766</v>
      </c>
      <c r="B1129" t="s">
        <v>1888</v>
      </c>
      <c r="C1129">
        <v>0.587604690117255</v>
      </c>
      <c r="D1129">
        <v>1.74306979246891</v>
      </c>
      <c r="E1129">
        <v>0.256371234418578</v>
      </c>
      <c r="F1129">
        <v>0.683165111802269</v>
      </c>
    </row>
    <row r="1130" spans="1:6">
      <c r="A1130" t="s">
        <v>768</v>
      </c>
      <c r="B1130" t="s">
        <v>1889</v>
      </c>
      <c r="C1130">
        <v>0.619373609447204</v>
      </c>
      <c r="D1130">
        <v>1.93237229006421</v>
      </c>
      <c r="E1130">
        <v>0.253471468174476</v>
      </c>
      <c r="F1130">
        <v>0.672065073849331</v>
      </c>
    </row>
    <row r="1131" spans="1:6">
      <c r="A1131" t="s">
        <v>770</v>
      </c>
      <c r="B1131" t="s">
        <v>1890</v>
      </c>
      <c r="C1131">
        <v>0.622518822724164</v>
      </c>
      <c r="D1131">
        <v>1.94990962579404</v>
      </c>
      <c r="E1131">
        <v>0.255291663791509</v>
      </c>
      <c r="F1131">
        <v>0.68041185145161</v>
      </c>
    </row>
    <row r="1132" spans="1:6">
      <c r="A1132" t="s">
        <v>772</v>
      </c>
      <c r="B1132" t="s">
        <v>1891</v>
      </c>
      <c r="C1132">
        <v>0.590931821970331</v>
      </c>
      <c r="D1132">
        <v>1.76848823135878</v>
      </c>
      <c r="E1132">
        <v>0.262656598965531</v>
      </c>
      <c r="F1132">
        <v>0.711757184592396</v>
      </c>
    </row>
    <row r="1133" spans="1:6">
      <c r="A1133" t="s">
        <v>774</v>
      </c>
      <c r="B1133" t="s">
        <v>1892</v>
      </c>
      <c r="C1133">
        <v>0.599265932599268</v>
      </c>
      <c r="D1133">
        <v>1.81383643132326</v>
      </c>
      <c r="E1133">
        <v>0.267416952302625</v>
      </c>
      <c r="F1133">
        <v>0.732661805065953</v>
      </c>
    </row>
    <row r="1134" spans="1:6">
      <c r="A1134" t="s">
        <v>776</v>
      </c>
      <c r="B1134" t="s">
        <v>1893</v>
      </c>
      <c r="C1134">
        <v>0.607439388907342</v>
      </c>
      <c r="D1134">
        <v>1.85566825429348</v>
      </c>
      <c r="E1134">
        <v>0.279026361900356</v>
      </c>
      <c r="F1134">
        <v>0.782686381317656</v>
      </c>
    </row>
    <row r="1135" spans="1:6">
      <c r="A1135" t="s">
        <v>778</v>
      </c>
      <c r="B1135" t="s">
        <v>1894</v>
      </c>
      <c r="C1135">
        <v>0.605849119308743</v>
      </c>
      <c r="D1135">
        <v>1.84724311186705</v>
      </c>
      <c r="E1135">
        <v>0.276106965858302</v>
      </c>
      <c r="F1135">
        <v>0.771128794325457</v>
      </c>
    </row>
    <row r="1136" spans="1:6">
      <c r="A1136" t="s">
        <v>780</v>
      </c>
      <c r="B1136" t="s">
        <v>1895</v>
      </c>
      <c r="C1136">
        <v>0.593781177253078</v>
      </c>
      <c r="D1136">
        <v>1.78132706370273</v>
      </c>
      <c r="E1136">
        <v>0.264885970509664</v>
      </c>
      <c r="F1136">
        <v>0.724014422507423</v>
      </c>
    </row>
    <row r="1137" spans="1:6">
      <c r="A1137" t="s">
        <v>782</v>
      </c>
      <c r="B1137" t="s">
        <v>1896</v>
      </c>
      <c r="C1137">
        <v>0.575737487570436</v>
      </c>
      <c r="D1137">
        <v>1.68313240825225</v>
      </c>
      <c r="E1137">
        <v>0.253951048413098</v>
      </c>
      <c r="F1137">
        <v>0.678894715679695</v>
      </c>
    </row>
    <row r="1138" spans="1:6">
      <c r="A1138" t="s">
        <v>784</v>
      </c>
      <c r="B1138" t="s">
        <v>1897</v>
      </c>
      <c r="C1138">
        <v>0.578774975434001</v>
      </c>
      <c r="D1138">
        <v>1.693770679913</v>
      </c>
      <c r="E1138">
        <v>0.270563951297753</v>
      </c>
      <c r="F1138">
        <v>0.748652157385993</v>
      </c>
    </row>
    <row r="1139" spans="1:6">
      <c r="A1139" t="s">
        <v>786</v>
      </c>
      <c r="B1139" t="s">
        <v>1898</v>
      </c>
      <c r="C1139">
        <v>0.549508196721314</v>
      </c>
      <c r="D1139">
        <v>1.53945640686569</v>
      </c>
      <c r="E1139">
        <v>0.245055643671459</v>
      </c>
      <c r="F1139">
        <v>0.641181037717332</v>
      </c>
    </row>
    <row r="1140" spans="1:6">
      <c r="A1140" t="s">
        <v>788</v>
      </c>
      <c r="B1140" t="s">
        <v>1899</v>
      </c>
      <c r="C1140">
        <v>0.546741277156026</v>
      </c>
      <c r="D1140">
        <v>1.52680376485968</v>
      </c>
      <c r="E1140">
        <v>0.237222630979926</v>
      </c>
      <c r="F1140">
        <v>0.610148099318876</v>
      </c>
    </row>
    <row r="1141" spans="1:6">
      <c r="A1141" t="s">
        <v>790</v>
      </c>
      <c r="B1141" t="s">
        <v>1900</v>
      </c>
      <c r="C1141">
        <v>0.547603414313857</v>
      </c>
      <c r="D1141">
        <v>1.5301432095376</v>
      </c>
      <c r="E1141">
        <v>0.240437461955798</v>
      </c>
      <c r="F1141">
        <v>0.624011622150646</v>
      </c>
    </row>
    <row r="1142" spans="1:6">
      <c r="A1142" t="s">
        <v>792</v>
      </c>
      <c r="B1142" t="s">
        <v>1901</v>
      </c>
      <c r="C1142">
        <v>0.531496062992128</v>
      </c>
      <c r="D1142">
        <v>1.44842481759513</v>
      </c>
      <c r="E1142">
        <v>0.227624009068842</v>
      </c>
      <c r="F1142">
        <v>0.572976084406396</v>
      </c>
    </row>
    <row r="1143" spans="1:6">
      <c r="A1143" t="s">
        <v>794</v>
      </c>
      <c r="B1143" t="s">
        <v>1902</v>
      </c>
      <c r="C1143">
        <v>0.513830133420113</v>
      </c>
      <c r="D1143">
        <v>1.35953500391363</v>
      </c>
      <c r="E1143">
        <v>0.222715486705056</v>
      </c>
      <c r="F1143">
        <v>0.554361011025697</v>
      </c>
    </row>
    <row r="1144" spans="1:6">
      <c r="A1144" t="s">
        <v>796</v>
      </c>
      <c r="B1144" t="s">
        <v>1903</v>
      </c>
      <c r="C1144">
        <v>0.49081967213115</v>
      </c>
      <c r="D1144">
        <v>1.24887219838837</v>
      </c>
      <c r="E1144">
        <v>0.194478955041116</v>
      </c>
      <c r="F1144">
        <v>0.443926156369226</v>
      </c>
    </row>
    <row r="1145" spans="1:6">
      <c r="A1145" t="s">
        <v>798</v>
      </c>
      <c r="B1145" t="s">
        <v>1904</v>
      </c>
      <c r="C1145">
        <v>0.531459170013389</v>
      </c>
      <c r="D1145">
        <v>1.45559956710152</v>
      </c>
      <c r="E1145">
        <v>0.201430925053438</v>
      </c>
      <c r="F1145">
        <v>0.470845713657368</v>
      </c>
    </row>
    <row r="1146" spans="1:6">
      <c r="A1146" t="s">
        <v>800</v>
      </c>
      <c r="B1146" t="s">
        <v>1905</v>
      </c>
      <c r="C1146">
        <v>0.529568106312295</v>
      </c>
      <c r="D1146">
        <v>1.44355270984988</v>
      </c>
      <c r="E1146">
        <v>0.208062191602842</v>
      </c>
      <c r="F1146">
        <v>0.496817323535004</v>
      </c>
    </row>
    <row r="1147" spans="1:6">
      <c r="A1147" t="s">
        <v>802</v>
      </c>
      <c r="B1147" t="s">
        <v>1906</v>
      </c>
      <c r="C1147">
        <v>0.562120189061447</v>
      </c>
      <c r="D1147">
        <v>1.61750349489453</v>
      </c>
      <c r="E1147">
        <v>0.213381929377222</v>
      </c>
      <c r="F1147">
        <v>0.518070107429266</v>
      </c>
    </row>
    <row r="1148" spans="1:6">
      <c r="A1148" t="s">
        <v>804</v>
      </c>
      <c r="B1148" t="s">
        <v>1907</v>
      </c>
      <c r="C1148">
        <v>0.577717575347107</v>
      </c>
      <c r="D1148">
        <v>1.70055954354465</v>
      </c>
      <c r="E1148">
        <v>0.221010710645151</v>
      </c>
      <c r="F1148">
        <v>0.548434038770151</v>
      </c>
    </row>
    <row r="1149" spans="1:6">
      <c r="A1149" t="s">
        <v>806</v>
      </c>
      <c r="B1149" t="s">
        <v>1908</v>
      </c>
      <c r="C1149">
        <v>0.580296896086372</v>
      </c>
      <c r="D1149">
        <v>1.71241381065659</v>
      </c>
      <c r="E1149">
        <v>0.226782065936025</v>
      </c>
      <c r="F1149">
        <v>0.571885406448654</v>
      </c>
    </row>
    <row r="1150" spans="1:6">
      <c r="A1150" t="s">
        <v>808</v>
      </c>
      <c r="B1150" t="s">
        <v>1909</v>
      </c>
      <c r="C1150">
        <v>0.649843369300385</v>
      </c>
      <c r="D1150">
        <v>2.12716514445807</v>
      </c>
      <c r="E1150">
        <v>0.240651117072385</v>
      </c>
      <c r="F1150">
        <v>0.62773890479726</v>
      </c>
    </row>
    <row r="1151" spans="1:6">
      <c r="A1151" t="s">
        <v>810</v>
      </c>
      <c r="B1151" t="s">
        <v>1910</v>
      </c>
      <c r="C1151">
        <v>0.620020429009195</v>
      </c>
      <c r="D1151">
        <v>1.94709120534255</v>
      </c>
      <c r="E1151">
        <v>0.244488803827444</v>
      </c>
      <c r="F1151">
        <v>0.644000496464727</v>
      </c>
    </row>
    <row r="1152" spans="1:6">
      <c r="A1152" t="s">
        <v>812</v>
      </c>
      <c r="B1152" t="s">
        <v>1911</v>
      </c>
      <c r="C1152">
        <v>0.588017502524405</v>
      </c>
      <c r="D1152">
        <v>1.76531417289756</v>
      </c>
      <c r="E1152">
        <v>0.23321906062641</v>
      </c>
      <c r="F1152">
        <v>0.598723076108654</v>
      </c>
    </row>
    <row r="1153" spans="1:6">
      <c r="A1153" t="s">
        <v>814</v>
      </c>
      <c r="B1153" t="s">
        <v>1912</v>
      </c>
      <c r="C1153">
        <v>0.556697612732098</v>
      </c>
      <c r="D1153">
        <v>1.5949428509976</v>
      </c>
      <c r="E1153">
        <v>0.226434511945366</v>
      </c>
      <c r="F1153">
        <v>0.572280399950258</v>
      </c>
    </row>
    <row r="1154" spans="1:6">
      <c r="A1154" t="s">
        <v>816</v>
      </c>
      <c r="B1154" t="s">
        <v>1913</v>
      </c>
      <c r="C1154">
        <v>0.591967600404997</v>
      </c>
      <c r="D1154">
        <v>1.79257482732254</v>
      </c>
      <c r="E1154">
        <v>0.231430394855367</v>
      </c>
      <c r="F1154">
        <v>0.59294458696641</v>
      </c>
    </row>
    <row r="1155" spans="1:6">
      <c r="A1155" t="s">
        <v>818</v>
      </c>
      <c r="B1155" t="s">
        <v>1914</v>
      </c>
      <c r="C1155">
        <v>0.612761647535451</v>
      </c>
      <c r="D1155">
        <v>1.90584754441728</v>
      </c>
      <c r="E1155">
        <v>0.246278923963767</v>
      </c>
      <c r="F1155">
        <v>0.653192262680594</v>
      </c>
    </row>
    <row r="1156" spans="1:6">
      <c r="A1156" t="s">
        <v>820</v>
      </c>
      <c r="B1156" t="s">
        <v>1915</v>
      </c>
      <c r="C1156">
        <v>0.617417824466285</v>
      </c>
      <c r="D1156">
        <v>1.93400426824687</v>
      </c>
      <c r="E1156">
        <v>0.244421228333525</v>
      </c>
      <c r="F1156">
        <v>0.646380559315712</v>
      </c>
    </row>
    <row r="1157" spans="1:6">
      <c r="A1157" t="s">
        <v>822</v>
      </c>
      <c r="B1157" t="s">
        <v>1916</v>
      </c>
      <c r="C1157">
        <v>0.635769561478936</v>
      </c>
      <c r="D1157">
        <v>2.04901788177993</v>
      </c>
      <c r="E1157">
        <v>0.239174514894862</v>
      </c>
      <c r="F1157">
        <v>0.625699836247368</v>
      </c>
    </row>
    <row r="1158" spans="1:6">
      <c r="A1158" t="s">
        <v>824</v>
      </c>
      <c r="B1158" t="s">
        <v>1917</v>
      </c>
      <c r="C1158">
        <v>0.643076923076925</v>
      </c>
      <c r="D1158">
        <v>2.08707680837641</v>
      </c>
      <c r="E1158">
        <v>0.251332538713352</v>
      </c>
      <c r="F1158">
        <v>0.675753382775379</v>
      </c>
    </row>
    <row r="1159" spans="1:6">
      <c r="A1159" t="s">
        <v>826</v>
      </c>
      <c r="B1159" t="s">
        <v>1918</v>
      </c>
      <c r="C1159">
        <v>0.662905745530292</v>
      </c>
      <c r="D1159">
        <v>2.21612131474821</v>
      </c>
      <c r="E1159">
        <v>0.246317627191105</v>
      </c>
      <c r="F1159">
        <v>0.65576127670485</v>
      </c>
    </row>
    <row r="1160" spans="1:6">
      <c r="A1160" t="s">
        <v>828</v>
      </c>
      <c r="B1160" t="s">
        <v>1919</v>
      </c>
      <c r="C1160">
        <v>0.665283540802215</v>
      </c>
      <c r="D1160">
        <v>2.22758190136931</v>
      </c>
      <c r="E1160">
        <v>0.252187891728593</v>
      </c>
      <c r="F1160">
        <v>0.680545155780283</v>
      </c>
    </row>
    <row r="1161" spans="1:6">
      <c r="A1161" t="s">
        <v>830</v>
      </c>
      <c r="B1161" t="s">
        <v>1920</v>
      </c>
      <c r="C1161">
        <v>0.610180843938381</v>
      </c>
      <c r="D1161">
        <v>1.90009987978161</v>
      </c>
      <c r="E1161">
        <v>0.24922566525158</v>
      </c>
      <c r="F1161">
        <v>0.668968319827812</v>
      </c>
    </row>
    <row r="1162" spans="1:6">
      <c r="A1162" t="s">
        <v>832</v>
      </c>
      <c r="B1162" t="s">
        <v>1921</v>
      </c>
      <c r="C1162">
        <v>0.625252525252527</v>
      </c>
      <c r="D1162">
        <v>1.987888502295</v>
      </c>
      <c r="E1162">
        <v>0.253341325260028</v>
      </c>
      <c r="F1162">
        <v>0.686789617669664</v>
      </c>
    </row>
    <row r="1163" spans="1:6">
      <c r="A1163" t="s">
        <v>834</v>
      </c>
      <c r="B1163" t="s">
        <v>1922</v>
      </c>
      <c r="C1163">
        <v>0.619939779190367</v>
      </c>
      <c r="D1163">
        <v>1.95470651859204</v>
      </c>
      <c r="E1163">
        <v>0.25639682375062</v>
      </c>
      <c r="F1163">
        <v>0.700310569778523</v>
      </c>
    </row>
    <row r="1164" spans="1:6">
      <c r="A1164" t="s">
        <v>836</v>
      </c>
      <c r="B1164" t="s">
        <v>1923</v>
      </c>
      <c r="C1164">
        <v>0.623888609293745</v>
      </c>
      <c r="D1164">
        <v>1.97862032852778</v>
      </c>
      <c r="E1164">
        <v>0.25505327120233</v>
      </c>
      <c r="F1164">
        <v>0.695542005966439</v>
      </c>
    </row>
    <row r="1165" spans="1:6">
      <c r="A1165" t="s">
        <v>838</v>
      </c>
      <c r="B1165" t="s">
        <v>1924</v>
      </c>
      <c r="C1165">
        <v>0.622348421580092</v>
      </c>
      <c r="D1165">
        <v>1.96766691869182</v>
      </c>
      <c r="E1165">
        <v>0.258493746595764</v>
      </c>
      <c r="F1165">
        <v>0.710732339852662</v>
      </c>
    </row>
    <row r="1166" spans="1:6">
      <c r="A1166" t="s">
        <v>840</v>
      </c>
      <c r="B1166" t="s">
        <v>1925</v>
      </c>
      <c r="C1166">
        <v>0.621869782971621</v>
      </c>
      <c r="D1166">
        <v>1.96470144436013</v>
      </c>
      <c r="E1166">
        <v>0.257923744758992</v>
      </c>
      <c r="F1166">
        <v>0.709198252883797</v>
      </c>
    </row>
    <row r="1167" spans="1:6">
      <c r="A1167" t="s">
        <v>842</v>
      </c>
      <c r="B1167" t="s">
        <v>1926</v>
      </c>
      <c r="C1167">
        <v>0.640300034094786</v>
      </c>
      <c r="D1167">
        <v>2.08567998504303</v>
      </c>
      <c r="E1167">
        <v>0.245074478190833</v>
      </c>
      <c r="F1167">
        <v>0.656140870946214</v>
      </c>
    </row>
    <row r="1168" spans="1:6">
      <c r="A1168" t="s">
        <v>844</v>
      </c>
      <c r="B1168" t="s">
        <v>1927</v>
      </c>
      <c r="C1168">
        <v>0.670664838930776</v>
      </c>
      <c r="D1168">
        <v>2.26754647754498</v>
      </c>
      <c r="E1168">
        <v>0.260755862217716</v>
      </c>
      <c r="F1168">
        <v>0.721331923050957</v>
      </c>
    </row>
    <row r="1169" spans="1:6">
      <c r="A1169" t="s">
        <v>846</v>
      </c>
      <c r="B1169" t="s">
        <v>1928</v>
      </c>
      <c r="C1169">
        <v>0.645868465430019</v>
      </c>
      <c r="D1169">
        <v>2.1128888819026</v>
      </c>
      <c r="E1169">
        <v>0.261153634445827</v>
      </c>
      <c r="F1169">
        <v>0.723752429415457</v>
      </c>
    </row>
    <row r="1170" spans="1:6">
      <c r="A1170" t="s">
        <v>848</v>
      </c>
      <c r="B1170" t="s">
        <v>1929</v>
      </c>
      <c r="C1170">
        <v>0.635472972972975</v>
      </c>
      <c r="D1170">
        <v>2.05291490915126</v>
      </c>
      <c r="E1170">
        <v>0.250232246012801</v>
      </c>
      <c r="F1170">
        <v>0.678490464733804</v>
      </c>
    </row>
    <row r="1171" spans="1:6">
      <c r="A1171" t="s">
        <v>850</v>
      </c>
      <c r="B1171" t="s">
        <v>1930</v>
      </c>
      <c r="C1171">
        <v>0.577455504284775</v>
      </c>
      <c r="D1171">
        <v>1.72259036538606</v>
      </c>
      <c r="E1171">
        <v>0.235206568875244</v>
      </c>
      <c r="F1171">
        <v>0.616954115263898</v>
      </c>
    </row>
    <row r="1172" spans="1:6">
      <c r="A1172" t="s">
        <v>852</v>
      </c>
      <c r="B1172" t="s">
        <v>1931</v>
      </c>
      <c r="C1172">
        <v>0.590969017798288</v>
      </c>
      <c r="D1172">
        <v>1.79476144258753</v>
      </c>
      <c r="E1172">
        <v>0.245001245131684</v>
      </c>
      <c r="F1172">
        <v>0.657426893236329</v>
      </c>
    </row>
    <row r="1173" spans="1:6">
      <c r="A1173" t="s">
        <v>854</v>
      </c>
      <c r="B1173" t="s">
        <v>1932</v>
      </c>
      <c r="C1173">
        <v>0.573350836888745</v>
      </c>
      <c r="D1173">
        <v>1.69803465558741</v>
      </c>
      <c r="E1173">
        <v>0.235717312313312</v>
      </c>
      <c r="F1173">
        <v>0.620081007850264</v>
      </c>
    </row>
    <row r="1174" spans="1:6">
      <c r="A1174" t="s">
        <v>856</v>
      </c>
      <c r="B1174" t="s">
        <v>1933</v>
      </c>
      <c r="C1174">
        <v>0.574153239066099</v>
      </c>
      <c r="D1174">
        <v>1.70316340388665</v>
      </c>
      <c r="E1174">
        <v>0.233152578331305</v>
      </c>
      <c r="F1174">
        <v>0.610517352431914</v>
      </c>
    </row>
    <row r="1175" spans="1:6">
      <c r="A1175" t="s">
        <v>858</v>
      </c>
      <c r="B1175" t="s">
        <v>1934</v>
      </c>
      <c r="C1175">
        <v>0.553956834532376</v>
      </c>
      <c r="D1175">
        <v>1.59479148462271</v>
      </c>
      <c r="E1175">
        <v>0.223387229125308</v>
      </c>
      <c r="F1175">
        <v>0.571894466162488</v>
      </c>
    </row>
    <row r="1176" spans="1:6">
      <c r="A1176" t="s">
        <v>860</v>
      </c>
      <c r="B1176" t="s">
        <v>1935</v>
      </c>
      <c r="C1176">
        <v>0.565210249671487</v>
      </c>
      <c r="D1176">
        <v>1.65544227671077</v>
      </c>
      <c r="E1176">
        <v>0.225862245678794</v>
      </c>
      <c r="F1176">
        <v>0.582546287942125</v>
      </c>
    </row>
    <row r="1177" spans="1:6">
      <c r="A1177" t="s">
        <v>862</v>
      </c>
      <c r="B1177" t="s">
        <v>1936</v>
      </c>
      <c r="C1177">
        <v>0.586121232196094</v>
      </c>
      <c r="D1177">
        <v>1.77090756985955</v>
      </c>
      <c r="E1177">
        <v>0.231274117361147</v>
      </c>
      <c r="F1177">
        <v>0.604965029966715</v>
      </c>
    </row>
    <row r="1178" spans="1:6">
      <c r="A1178" t="s">
        <v>864</v>
      </c>
      <c r="B1178" t="s">
        <v>1937</v>
      </c>
      <c r="C1178">
        <v>0.558372248165446</v>
      </c>
      <c r="D1178">
        <v>1.62178615189727</v>
      </c>
      <c r="E1178">
        <v>0.200589228357652</v>
      </c>
      <c r="F1178">
        <v>0.482061932146921</v>
      </c>
    </row>
    <row r="1179" spans="1:6">
      <c r="A1179" t="s">
        <v>866</v>
      </c>
      <c r="B1179" t="s">
        <v>1938</v>
      </c>
      <c r="C1179">
        <v>0.531260337413168</v>
      </c>
      <c r="D1179">
        <v>1.479384112329</v>
      </c>
      <c r="E1179">
        <v>0.188814878094045</v>
      </c>
      <c r="F1179">
        <v>0.437690003374637</v>
      </c>
    </row>
    <row r="1180" spans="1:6">
      <c r="A1180" t="s">
        <v>868</v>
      </c>
      <c r="B1180" t="s">
        <v>1939</v>
      </c>
      <c r="C1180">
        <v>0.530471821756228</v>
      </c>
      <c r="D1180">
        <v>1.47192303676103</v>
      </c>
      <c r="E1180">
        <v>0.198875369728813</v>
      </c>
      <c r="F1180">
        <v>0.476129358396047</v>
      </c>
    </row>
    <row r="1181" spans="1:6">
      <c r="A1181" t="s">
        <v>870</v>
      </c>
      <c r="B1181" t="s">
        <v>1940</v>
      </c>
      <c r="C1181">
        <v>0.535264900662254</v>
      </c>
      <c r="D1181">
        <v>1.50055541201696</v>
      </c>
      <c r="E1181">
        <v>0.189329175845439</v>
      </c>
      <c r="F1181">
        <v>0.440424083534381</v>
      </c>
    </row>
    <row r="1182" spans="1:6">
      <c r="A1182" t="s">
        <v>872</v>
      </c>
      <c r="B1182" t="s">
        <v>1941</v>
      </c>
      <c r="C1182">
        <v>0.492156862745101</v>
      </c>
      <c r="D1182">
        <v>1.28386770263783</v>
      </c>
      <c r="E1182">
        <v>0.170563256371552</v>
      </c>
      <c r="F1182">
        <v>0.370588713751246</v>
      </c>
    </row>
    <row r="1183" spans="1:6">
      <c r="A1183" t="s">
        <v>874</v>
      </c>
      <c r="B1183" t="s">
        <v>1942</v>
      </c>
      <c r="C1183">
        <v>0.510887227819307</v>
      </c>
      <c r="D1183">
        <v>1.37016662394046</v>
      </c>
      <c r="E1183">
        <v>0.19115011069413</v>
      </c>
      <c r="F1183">
        <v>0.446181447306715</v>
      </c>
    </row>
    <row r="1184" spans="1:6">
      <c r="A1184" t="s">
        <v>876</v>
      </c>
      <c r="B1184" t="s">
        <v>1943</v>
      </c>
      <c r="C1184">
        <v>0.492643492320132</v>
      </c>
      <c r="D1184">
        <v>1.2806576669096</v>
      </c>
      <c r="E1184">
        <v>0.182028973683738</v>
      </c>
      <c r="F1184">
        <v>0.412565116229275</v>
      </c>
    </row>
    <row r="1185" spans="1:6">
      <c r="A1185" t="s">
        <v>878</v>
      </c>
      <c r="B1185" t="s">
        <v>1944</v>
      </c>
      <c r="C1185">
        <v>0.463861227112113</v>
      </c>
      <c r="D1185">
        <v>1.14403633142731</v>
      </c>
      <c r="E1185">
        <v>0.166290138407649</v>
      </c>
      <c r="F1185">
        <v>0.354900232430858</v>
      </c>
    </row>
    <row r="1186" spans="1:6">
      <c r="A1186" t="s">
        <v>880</v>
      </c>
      <c r="B1186" t="s">
        <v>1945</v>
      </c>
      <c r="C1186">
        <v>0.457988542329729</v>
      </c>
      <c r="D1186">
        <v>1.11537242959686</v>
      </c>
      <c r="E1186">
        <v>0.171804624739021</v>
      </c>
      <c r="F1186">
        <v>0.375525723103636</v>
      </c>
    </row>
    <row r="1187" spans="1:6">
      <c r="A1187" t="s">
        <v>882</v>
      </c>
      <c r="B1187" t="s">
        <v>1946</v>
      </c>
      <c r="C1187">
        <v>0.48717948717949</v>
      </c>
      <c r="D1187">
        <v>1.25097486346667</v>
      </c>
      <c r="E1187">
        <v>0.186261787227499</v>
      </c>
      <c r="F1187">
        <v>0.429000833930075</v>
      </c>
    </row>
    <row r="1188" spans="1:6">
      <c r="A1188" t="s">
        <v>884</v>
      </c>
      <c r="B1188" t="s">
        <v>1947</v>
      </c>
      <c r="C1188">
        <v>0.47828883885494</v>
      </c>
      <c r="D1188">
        <v>1.20991468649324</v>
      </c>
      <c r="E1188">
        <v>0.17438282371327</v>
      </c>
      <c r="F1188">
        <v>0.3853544387765</v>
      </c>
    </row>
    <row r="1189" spans="1:6">
      <c r="A1189" t="s">
        <v>886</v>
      </c>
      <c r="B1189" t="s">
        <v>1948</v>
      </c>
      <c r="C1189">
        <v>0.484838709677422</v>
      </c>
      <c r="D1189">
        <v>1.24138396997406</v>
      </c>
      <c r="E1189">
        <v>0.175531616033986</v>
      </c>
      <c r="F1189">
        <v>0.39028660308722</v>
      </c>
    </row>
    <row r="1190" spans="1:6">
      <c r="A1190" t="s">
        <v>888</v>
      </c>
      <c r="B1190" t="s">
        <v>1949</v>
      </c>
      <c r="C1190">
        <v>0.469545601031263</v>
      </c>
      <c r="D1190">
        <v>1.16952160477093</v>
      </c>
      <c r="E1190">
        <v>0.163922991949388</v>
      </c>
      <c r="F1190">
        <v>0.348365195300539</v>
      </c>
    </row>
    <row r="1191" spans="1:6">
      <c r="A1191" t="s">
        <v>890</v>
      </c>
      <c r="B1191" t="s">
        <v>1950</v>
      </c>
      <c r="C1191">
        <v>0.481314432989694</v>
      </c>
      <c r="D1191">
        <v>1.22343406422127</v>
      </c>
      <c r="E1191">
        <v>0.172980816508079</v>
      </c>
      <c r="F1191">
        <v>0.381682461549963</v>
      </c>
    </row>
    <row r="1192" spans="1:6">
      <c r="A1192" t="s">
        <v>892</v>
      </c>
      <c r="B1192" t="s">
        <v>1951</v>
      </c>
      <c r="C1192">
        <v>0.489828866645143</v>
      </c>
      <c r="D1192">
        <v>1.26401621185857</v>
      </c>
      <c r="E1192">
        <v>0.176414762691288</v>
      </c>
      <c r="F1192">
        <v>0.394962504884214</v>
      </c>
    </row>
    <row r="1193" spans="1:6">
      <c r="A1193" t="s">
        <v>894</v>
      </c>
      <c r="B1193" t="s">
        <v>1952</v>
      </c>
      <c r="C1193">
        <v>0.480971128608927</v>
      </c>
      <c r="D1193">
        <v>1.22571875106387</v>
      </c>
      <c r="E1193">
        <v>0.150308886757004</v>
      </c>
      <c r="F1193">
        <v>0.299564477275637</v>
      </c>
    </row>
    <row r="1194" spans="1:6">
      <c r="A1194" t="s">
        <v>896</v>
      </c>
      <c r="B1194" t="s">
        <v>1953</v>
      </c>
      <c r="C1194">
        <v>0.484918793503483</v>
      </c>
      <c r="D1194">
        <v>1.24790746269223</v>
      </c>
      <c r="E1194">
        <v>0.14101903197451</v>
      </c>
      <c r="F1194">
        <v>0.267519317345243</v>
      </c>
    </row>
    <row r="1195" spans="1:6">
      <c r="A1195" t="s">
        <v>898</v>
      </c>
      <c r="B1195" t="s">
        <v>1954</v>
      </c>
      <c r="C1195">
        <v>0.439869281045755</v>
      </c>
      <c r="D1195">
        <v>1.03743166733073</v>
      </c>
      <c r="E1195">
        <v>0.121558805167655</v>
      </c>
      <c r="F1195">
        <v>0.20075482516981</v>
      </c>
    </row>
    <row r="1196" spans="1:6">
      <c r="A1196" t="s">
        <v>900</v>
      </c>
      <c r="B1196" t="s">
        <v>1955</v>
      </c>
      <c r="C1196">
        <v>0.400544959128068</v>
      </c>
      <c r="D1196">
        <v>0.866034200432441</v>
      </c>
      <c r="E1196">
        <v>0.111570747662219</v>
      </c>
      <c r="F1196">
        <v>0.167951660301264</v>
      </c>
    </row>
    <row r="1197" spans="1:6">
      <c r="A1197" t="s">
        <v>902</v>
      </c>
      <c r="B1197" t="s">
        <v>1956</v>
      </c>
      <c r="C1197">
        <v>0.374636979670865</v>
      </c>
      <c r="D1197">
        <v>0.757862611320133</v>
      </c>
      <c r="E1197">
        <v>0.083351901787148</v>
      </c>
      <c r="F1197">
        <v>0.0758894678508957</v>
      </c>
    </row>
    <row r="1198" spans="1:6">
      <c r="A1198" t="s">
        <v>904</v>
      </c>
      <c r="B1198" t="s">
        <v>1957</v>
      </c>
      <c r="C1198">
        <v>0.448979591836738</v>
      </c>
      <c r="D1198">
        <v>1.07401170366429</v>
      </c>
      <c r="E1198">
        <v>0.118903767382902</v>
      </c>
      <c r="F1198">
        <v>0.18714613000938</v>
      </c>
    </row>
    <row r="1199" spans="1:6">
      <c r="A1199" t="s">
        <v>906</v>
      </c>
      <c r="B1199" t="s">
        <v>1958</v>
      </c>
      <c r="C1199">
        <v>0.470079787234045</v>
      </c>
      <c r="D1199">
        <v>1.17336729496799</v>
      </c>
      <c r="E1199">
        <v>0.123380774514689</v>
      </c>
      <c r="F1199">
        <v>0.202527940336832</v>
      </c>
    </row>
    <row r="1200" spans="1:6">
      <c r="A1200" t="s">
        <v>908</v>
      </c>
      <c r="B1200" t="s">
        <v>1959</v>
      </c>
      <c r="C1200">
        <v>0.545519713261651</v>
      </c>
      <c r="D1200">
        <v>1.62622065909284</v>
      </c>
      <c r="E1200">
        <v>0.0948587346037217</v>
      </c>
      <c r="F1200">
        <v>0.107784923446593</v>
      </c>
    </row>
    <row r="1201" spans="1:6">
      <c r="A1201" t="s">
        <v>910</v>
      </c>
      <c r="B1201" t="s">
        <v>1960</v>
      </c>
      <c r="C1201">
        <v>0.455777702473741</v>
      </c>
      <c r="D1201">
        <v>1.17531837997741</v>
      </c>
      <c r="E1201">
        <v>0.0900774240804707</v>
      </c>
      <c r="F1201">
        <v>0.0927826523380071</v>
      </c>
    </row>
    <row r="1202" spans="1:6">
      <c r="A1202" t="s">
        <v>912</v>
      </c>
      <c r="B1202" t="s">
        <v>1961</v>
      </c>
      <c r="C1202">
        <v>0.514780835881756</v>
      </c>
      <c r="D1202">
        <v>1.45433793710055</v>
      </c>
      <c r="E1202">
        <v>0.130503703185317</v>
      </c>
      <c r="F1202">
        <v>0.22003777632303</v>
      </c>
    </row>
    <row r="1203" spans="1:6">
      <c r="A1203" t="s">
        <v>914</v>
      </c>
      <c r="B1203" t="s">
        <v>1962</v>
      </c>
      <c r="C1203">
        <v>0.555594162612928</v>
      </c>
      <c r="D1203">
        <v>1.68216657909806</v>
      </c>
      <c r="E1203">
        <v>0.134627853947814</v>
      </c>
      <c r="F1203">
        <v>0.234282085286151</v>
      </c>
    </row>
    <row r="1204" spans="1:6">
      <c r="A1204" t="s">
        <v>916</v>
      </c>
      <c r="B1204" t="s">
        <v>1963</v>
      </c>
      <c r="C1204">
        <v>0.526476578411408</v>
      </c>
      <c r="D1204">
        <v>1.52182598577705</v>
      </c>
      <c r="E1204">
        <v>0.138947491919024</v>
      </c>
      <c r="F1204">
        <v>0.249188013689657</v>
      </c>
    </row>
    <row r="1205" spans="1:6">
      <c r="A1205" t="s">
        <v>918</v>
      </c>
      <c r="B1205" t="s">
        <v>1964</v>
      </c>
      <c r="C1205">
        <v>0.485039893617024</v>
      </c>
      <c r="D1205">
        <v>1.30925406364669</v>
      </c>
      <c r="E1205">
        <v>0.130661968867645</v>
      </c>
      <c r="F1205">
        <v>0.221256240969979</v>
      </c>
    </row>
    <row r="1206" spans="1:6">
      <c r="A1206" t="s">
        <v>920</v>
      </c>
      <c r="B1206" t="s">
        <v>1965</v>
      </c>
      <c r="C1206">
        <v>0.450132978723407</v>
      </c>
      <c r="D1206">
        <v>1.13992804585391</v>
      </c>
      <c r="E1206">
        <v>0.103485580048256</v>
      </c>
      <c r="F1206">
        <v>0.130189766143016</v>
      </c>
    </row>
    <row r="1207" spans="1:6">
      <c r="A1207" t="s">
        <v>922</v>
      </c>
      <c r="B1207" t="s">
        <v>1966</v>
      </c>
      <c r="C1207">
        <v>0.449304174950301</v>
      </c>
      <c r="D1207">
        <v>1.13509577298019</v>
      </c>
      <c r="E1207">
        <v>0.105916613589491</v>
      </c>
      <c r="F1207">
        <v>0.138375716330767</v>
      </c>
    </row>
    <row r="1208" spans="1:6">
      <c r="A1208" t="s">
        <v>924</v>
      </c>
      <c r="B1208" t="s">
        <v>1967</v>
      </c>
      <c r="C1208">
        <v>0.482454681523369</v>
      </c>
      <c r="D1208">
        <v>1.29038292709001</v>
      </c>
      <c r="E1208">
        <v>0.126267333759312</v>
      </c>
      <c r="F1208">
        <v>0.20426099800094</v>
      </c>
    </row>
    <row r="1209" spans="1:6">
      <c r="A1209" t="s">
        <v>926</v>
      </c>
      <c r="B1209" t="s">
        <v>1968</v>
      </c>
      <c r="C1209">
        <v>0.512104909213184</v>
      </c>
      <c r="D1209">
        <v>1.440980654488</v>
      </c>
      <c r="E1209">
        <v>0.135715053008022</v>
      </c>
      <c r="F1209">
        <v>0.236184730941811</v>
      </c>
    </row>
    <row r="1210" spans="1:6">
      <c r="A1210" t="s">
        <v>928</v>
      </c>
      <c r="B1210" t="s">
        <v>1969</v>
      </c>
      <c r="C1210">
        <v>0.547530446549394</v>
      </c>
      <c r="D1210">
        <v>1.62431998466272</v>
      </c>
      <c r="E1210">
        <v>0.154571041766175</v>
      </c>
      <c r="F1210">
        <v>0.300503733968106</v>
      </c>
    </row>
    <row r="1211" spans="1:6">
      <c r="A1211" t="s">
        <v>930</v>
      </c>
      <c r="B1211" t="s">
        <v>1970</v>
      </c>
      <c r="C1211">
        <v>0.541765302671629</v>
      </c>
      <c r="D1211">
        <v>1.59376445149923</v>
      </c>
      <c r="E1211">
        <v>0.149936866378792</v>
      </c>
      <c r="F1211">
        <v>0.284667236162936</v>
      </c>
    </row>
    <row r="1212" spans="1:6">
      <c r="A1212" t="s">
        <v>932</v>
      </c>
      <c r="B1212" t="s">
        <v>1971</v>
      </c>
      <c r="C1212">
        <v>0.57683011049724</v>
      </c>
      <c r="D1212">
        <v>1.796988925</v>
      </c>
      <c r="E1212">
        <v>0.151103855584448</v>
      </c>
      <c r="F1212">
        <v>0.289105459536305</v>
      </c>
    </row>
    <row r="1213" spans="1:6">
      <c r="A1213" t="s">
        <v>934</v>
      </c>
      <c r="B1213" t="s">
        <v>1972</v>
      </c>
      <c r="C1213">
        <v>0.555139550714774</v>
      </c>
      <c r="D1213">
        <v>1.67329946135777</v>
      </c>
      <c r="E1213">
        <v>0.150964812744381</v>
      </c>
      <c r="F1213">
        <v>0.288902575626322</v>
      </c>
    </row>
    <row r="1214" spans="1:6">
      <c r="A1214" t="s">
        <v>936</v>
      </c>
      <c r="B1214" t="s">
        <v>1973</v>
      </c>
      <c r="C1214">
        <v>0.544996642041641</v>
      </c>
      <c r="D1214">
        <v>1.61415202688817</v>
      </c>
      <c r="E1214">
        <v>0.158272145378576</v>
      </c>
      <c r="F1214">
        <v>0.314687455954541</v>
      </c>
    </row>
    <row r="1215" spans="1:6">
      <c r="A1215" t="s">
        <v>938</v>
      </c>
      <c r="B1215" t="s">
        <v>1974</v>
      </c>
      <c r="C1215">
        <v>0.516650181338611</v>
      </c>
      <c r="D1215">
        <v>1.46291401300186</v>
      </c>
      <c r="E1215">
        <v>0.157295154347978</v>
      </c>
      <c r="F1215">
        <v>0.311651989192181</v>
      </c>
    </row>
    <row r="1216" spans="1:6">
      <c r="A1216" t="s">
        <v>940</v>
      </c>
      <c r="B1216" t="s">
        <v>1975</v>
      </c>
      <c r="C1216">
        <v>0.492368944923692</v>
      </c>
      <c r="D1216">
        <v>1.34104788880436</v>
      </c>
      <c r="E1216">
        <v>0.130990222972702</v>
      </c>
      <c r="F1216">
        <v>0.219492398971877</v>
      </c>
    </row>
    <row r="1217" spans="1:6">
      <c r="A1217" t="s">
        <v>942</v>
      </c>
      <c r="B1217" t="s">
        <v>1976</v>
      </c>
      <c r="C1217">
        <v>0.4793661274348</v>
      </c>
      <c r="D1217">
        <v>1.2763581548765</v>
      </c>
      <c r="E1217">
        <v>0.126067586127181</v>
      </c>
      <c r="F1217">
        <v>0.203374385924095</v>
      </c>
    </row>
    <row r="1218" spans="1:6">
      <c r="A1218" t="s">
        <v>944</v>
      </c>
      <c r="B1218" t="s">
        <v>1977</v>
      </c>
      <c r="C1218">
        <v>0.421788617886182</v>
      </c>
      <c r="D1218">
        <v>1.00410180273457</v>
      </c>
      <c r="E1218">
        <v>0.0980856867443669</v>
      </c>
      <c r="F1218">
        <v>0.110605521997979</v>
      </c>
    </row>
    <row r="1219" spans="1:6">
      <c r="A1219" t="s">
        <v>946</v>
      </c>
      <c r="B1219" t="s">
        <v>1978</v>
      </c>
      <c r="C1219">
        <v>0.401162790697678</v>
      </c>
      <c r="D1219">
        <v>0.912778961216538</v>
      </c>
      <c r="E1219">
        <v>0.0889992235139681</v>
      </c>
      <c r="F1219">
        <v>0.0823105393376502</v>
      </c>
    </row>
    <row r="1220" spans="1:6">
      <c r="A1220" t="s">
        <v>948</v>
      </c>
      <c r="B1220" t="s">
        <v>1979</v>
      </c>
      <c r="C1220">
        <v>0.464473684210529</v>
      </c>
      <c r="D1220">
        <v>1.19961598549326</v>
      </c>
      <c r="E1220">
        <v>0.117034258643934</v>
      </c>
      <c r="F1220">
        <v>0.169966670772126</v>
      </c>
    </row>
    <row r="1221" spans="1:6">
      <c r="A1221" t="s">
        <v>950</v>
      </c>
      <c r="B1221" t="s">
        <v>1980</v>
      </c>
      <c r="C1221">
        <v>0.465223097112864</v>
      </c>
      <c r="D1221">
        <v>1.20226972968144</v>
      </c>
      <c r="E1221">
        <v>0.119922339203098</v>
      </c>
      <c r="F1221">
        <v>0.179826621154789</v>
      </c>
    </row>
    <row r="1222" spans="1:6">
      <c r="A1222" t="s">
        <v>952</v>
      </c>
      <c r="B1222" t="s">
        <v>1981</v>
      </c>
      <c r="C1222">
        <v>0.43801112201505</v>
      </c>
      <c r="D1222">
        <v>1.07454054601511</v>
      </c>
      <c r="E1222">
        <v>0.101779806420472</v>
      </c>
      <c r="F1222">
        <v>0.120658330436719</v>
      </c>
    </row>
    <row r="1223" spans="1:6">
      <c r="A1223" t="s">
        <v>954</v>
      </c>
      <c r="B1223" t="s">
        <v>1982</v>
      </c>
      <c r="C1223">
        <v>0.428921568627454</v>
      </c>
      <c r="D1223">
        <v>1.03335053140293</v>
      </c>
      <c r="E1223">
        <v>0.0953169450901066</v>
      </c>
      <c r="F1223">
        <v>0.100540720796161</v>
      </c>
    </row>
    <row r="1224" spans="1:6">
      <c r="A1224" t="s">
        <v>956</v>
      </c>
      <c r="B1224" t="s">
        <v>1983</v>
      </c>
      <c r="C1224">
        <v>0.373048741637467</v>
      </c>
      <c r="D1224">
        <v>0.79150658809203</v>
      </c>
      <c r="E1224">
        <v>0.0791166766252045</v>
      </c>
      <c r="F1224">
        <v>0.0500615844720174</v>
      </c>
    </row>
    <row r="1225" spans="1:6">
      <c r="A1225" t="s">
        <v>958</v>
      </c>
      <c r="B1225" t="s">
        <v>1984</v>
      </c>
      <c r="C1225">
        <v>0.388461538461542</v>
      </c>
      <c r="D1225">
        <v>0.856611331679898</v>
      </c>
      <c r="E1225">
        <v>0.0841188604365584</v>
      </c>
      <c r="F1225">
        <v>0.0657738119058013</v>
      </c>
    </row>
    <row r="1226" spans="1:6">
      <c r="A1226" t="s">
        <v>960</v>
      </c>
      <c r="B1226" t="s">
        <v>1985</v>
      </c>
      <c r="C1226">
        <v>0.351390220517741</v>
      </c>
      <c r="D1226">
        <v>0.701696825303688</v>
      </c>
      <c r="E1226">
        <v>0.0577440414943702</v>
      </c>
      <c r="F1226">
        <v>-0.0149597698827415</v>
      </c>
    </row>
    <row r="1227" spans="1:6">
      <c r="A1227" t="s">
        <v>962</v>
      </c>
      <c r="B1227" t="s">
        <v>1986</v>
      </c>
      <c r="C1227">
        <v>0.380358285348691</v>
      </c>
      <c r="D1227">
        <v>0.816786663142032</v>
      </c>
      <c r="E1227">
        <v>0.0788769980331829</v>
      </c>
      <c r="F1227">
        <v>0.0473091315969003</v>
      </c>
    </row>
    <row r="1228" spans="1:6">
      <c r="A1228" t="s">
        <v>964</v>
      </c>
      <c r="B1228" t="s">
        <v>1987</v>
      </c>
      <c r="C1228">
        <v>0.374921036007584</v>
      </c>
      <c r="D1228">
        <v>0.792506292701618</v>
      </c>
      <c r="E1228">
        <v>0.0878554607869766</v>
      </c>
      <c r="F1228">
        <v>0.0750702926290963</v>
      </c>
    </row>
    <row r="1229" spans="1:6">
      <c r="A1229" t="s">
        <v>966</v>
      </c>
      <c r="B1229" t="s">
        <v>1988</v>
      </c>
      <c r="C1229">
        <v>0.355083940449797</v>
      </c>
      <c r="D1229">
        <v>0.711536409138054</v>
      </c>
      <c r="E1229">
        <v>0.0686445729621306</v>
      </c>
      <c r="F1229">
        <v>0.0161395195550464</v>
      </c>
    </row>
    <row r="1230" spans="1:6">
      <c r="A1230" t="s">
        <v>968</v>
      </c>
      <c r="B1230" t="s">
        <v>1989</v>
      </c>
      <c r="C1230">
        <v>0.360739324410456</v>
      </c>
      <c r="D1230">
        <v>0.735305157732419</v>
      </c>
      <c r="E1230">
        <v>0.0661767320406363</v>
      </c>
      <c r="F1230">
        <v>0.00924070013337763</v>
      </c>
    </row>
    <row r="1231" spans="1:6">
      <c r="A1231" t="s">
        <v>970</v>
      </c>
      <c r="B1231" t="s">
        <v>1990</v>
      </c>
      <c r="C1231">
        <v>0.360655737704921</v>
      </c>
      <c r="D1231">
        <v>0.736542783984246</v>
      </c>
      <c r="E1231">
        <v>0.0564735533239085</v>
      </c>
      <c r="F1231">
        <v>-0.0191336992402176</v>
      </c>
    </row>
    <row r="1232" spans="1:6">
      <c r="A1232" t="s">
        <v>972</v>
      </c>
      <c r="B1232" t="s">
        <v>1991</v>
      </c>
      <c r="C1232">
        <v>0.383584041857428</v>
      </c>
      <c r="D1232">
        <v>0.835582610574338</v>
      </c>
      <c r="E1232">
        <v>0.0554950146833046</v>
      </c>
      <c r="F1232">
        <v>-0.0215679314337319</v>
      </c>
    </row>
    <row r="1233" spans="1:6">
      <c r="A1233" t="s">
        <v>974</v>
      </c>
      <c r="B1233" t="s">
        <v>1992</v>
      </c>
      <c r="C1233">
        <v>0.392624020887732</v>
      </c>
      <c r="D1233">
        <v>0.872691632730767</v>
      </c>
      <c r="E1233">
        <v>0.063949387851979</v>
      </c>
      <c r="F1233">
        <v>0.00342763493592857</v>
      </c>
    </row>
    <row r="1234" spans="1:6">
      <c r="A1234" t="s">
        <v>976</v>
      </c>
      <c r="B1234" t="s">
        <v>1993</v>
      </c>
      <c r="C1234">
        <v>0.423909531502426</v>
      </c>
      <c r="D1234">
        <v>0.999628718548967</v>
      </c>
      <c r="E1234">
        <v>0.0982738568994841</v>
      </c>
      <c r="F1234">
        <v>0.105390949620438</v>
      </c>
    </row>
    <row r="1235" spans="1:6">
      <c r="A1235" t="s">
        <v>978</v>
      </c>
      <c r="B1235" t="s">
        <v>1994</v>
      </c>
      <c r="C1235">
        <v>0.392581888246631</v>
      </c>
      <c r="D1235">
        <v>0.862392772932117</v>
      </c>
      <c r="E1235">
        <v>0.080170336754094</v>
      </c>
      <c r="F1235">
        <v>0.0488960407344938</v>
      </c>
    </row>
    <row r="1236" spans="1:6">
      <c r="A1236" t="s">
        <v>980</v>
      </c>
      <c r="B1236" t="s">
        <v>1995</v>
      </c>
      <c r="C1236">
        <v>0.380568108457072</v>
      </c>
      <c r="D1236">
        <v>0.812573874028026</v>
      </c>
      <c r="E1236">
        <v>0.0648522945668391</v>
      </c>
      <c r="F1236">
        <v>0.00275414756414039</v>
      </c>
    </row>
    <row r="1237" spans="1:6">
      <c r="A1237" t="s">
        <v>982</v>
      </c>
      <c r="B1237" t="s">
        <v>1996</v>
      </c>
      <c r="C1237">
        <v>0.397327249022167</v>
      </c>
      <c r="D1237">
        <v>0.885275078480724</v>
      </c>
      <c r="E1237">
        <v>0.0668309657458923</v>
      </c>
      <c r="F1237">
        <v>0.00901576167525509</v>
      </c>
    </row>
    <row r="1238" spans="1:6">
      <c r="A1238" t="s">
        <v>984</v>
      </c>
      <c r="B1238" t="s">
        <v>1997</v>
      </c>
      <c r="C1238">
        <v>0.462578305308278</v>
      </c>
      <c r="D1238">
        <v>1.17175165672885</v>
      </c>
      <c r="E1238">
        <v>0.103316266135152</v>
      </c>
      <c r="F1238">
        <v>0.117638530775211</v>
      </c>
    </row>
    <row r="1239" spans="1:6">
      <c r="A1239" t="s">
        <v>986</v>
      </c>
      <c r="B1239" t="s">
        <v>1998</v>
      </c>
      <c r="C1239">
        <v>0.44701064701065</v>
      </c>
      <c r="D1239">
        <v>1.0985395340095</v>
      </c>
      <c r="E1239">
        <v>0.0979830019883912</v>
      </c>
      <c r="F1239">
        <v>0.101157027865048</v>
      </c>
    </row>
    <row r="1240" spans="1:6">
      <c r="A1240" t="s">
        <v>988</v>
      </c>
      <c r="B1240" t="s">
        <v>1999</v>
      </c>
      <c r="C1240">
        <v>0.453135423615747</v>
      </c>
      <c r="D1240">
        <v>1.13304993825835</v>
      </c>
      <c r="E1240">
        <v>0.0823750122276869</v>
      </c>
      <c r="F1240">
        <v>0.0526532677471385</v>
      </c>
    </row>
    <row r="1241" spans="1:6">
      <c r="A1241" t="s">
        <v>990</v>
      </c>
      <c r="B1241" t="s">
        <v>2000</v>
      </c>
      <c r="C1241">
        <v>0.438942790230849</v>
      </c>
      <c r="D1241">
        <v>1.06830900712109</v>
      </c>
      <c r="E1241">
        <v>0.068007278459153</v>
      </c>
      <c r="F1241">
        <v>0.0092500136509539</v>
      </c>
    </row>
    <row r="1242" spans="1:6">
      <c r="A1242" t="s">
        <v>992</v>
      </c>
      <c r="B1242" t="s">
        <v>2001</v>
      </c>
      <c r="C1242">
        <v>0.396534488503835</v>
      </c>
      <c r="D1242">
        <v>0.877550262187359</v>
      </c>
      <c r="E1242">
        <v>0.0401570400241043</v>
      </c>
      <c r="F1242">
        <v>-0.0729496022869931</v>
      </c>
    </row>
    <row r="1243" spans="1:6">
      <c r="A1243" t="s">
        <v>994</v>
      </c>
      <c r="B1243" t="s">
        <v>2002</v>
      </c>
      <c r="C1243">
        <v>0.387908496732029</v>
      </c>
      <c r="D1243">
        <v>0.837992651267272</v>
      </c>
      <c r="E1243">
        <v>0.05350272704495</v>
      </c>
      <c r="F1243">
        <v>-0.0352030888955854</v>
      </c>
    </row>
    <row r="1244" spans="1:6">
      <c r="A1244" t="s">
        <v>996</v>
      </c>
      <c r="B1244" t="s">
        <v>2003</v>
      </c>
      <c r="C1244">
        <v>0.338642213642217</v>
      </c>
      <c r="D1244">
        <v>0.636492947687083</v>
      </c>
      <c r="E1244">
        <v>0.0315668196891557</v>
      </c>
      <c r="F1244">
        <v>-0.0979424733494437</v>
      </c>
    </row>
    <row r="1245" spans="1:6">
      <c r="A1245" t="s">
        <v>998</v>
      </c>
      <c r="B1245" t="s">
        <v>2004</v>
      </c>
      <c r="C1245">
        <v>0.300708306503545</v>
      </c>
      <c r="D1245">
        <v>0.490127191891025</v>
      </c>
      <c r="E1245">
        <v>0.0012903931053343</v>
      </c>
      <c r="F1245">
        <v>-0.180988516581786</v>
      </c>
    </row>
    <row r="1246" spans="1:6">
      <c r="A1246" t="s">
        <v>1000</v>
      </c>
      <c r="B1246" t="s">
        <v>2005</v>
      </c>
      <c r="C1246">
        <v>0.30301089045484</v>
      </c>
      <c r="D1246">
        <v>0.497765645537969</v>
      </c>
      <c r="E1246">
        <v>0.00781761522348767</v>
      </c>
      <c r="F1246">
        <v>-0.163694799942379</v>
      </c>
    </row>
    <row r="1247" spans="1:6">
      <c r="A1247" t="s">
        <v>1002</v>
      </c>
      <c r="B1247" t="s">
        <v>2006</v>
      </c>
      <c r="C1247">
        <v>0.339085969958457</v>
      </c>
      <c r="D1247">
        <v>0.62810431853425</v>
      </c>
      <c r="E1247">
        <v>0.0375867234433374</v>
      </c>
      <c r="F1247">
        <v>-0.0851492933308642</v>
      </c>
    </row>
    <row r="1248" spans="1:6">
      <c r="A1248" t="s">
        <v>1004</v>
      </c>
      <c r="B1248" t="s">
        <v>2007</v>
      </c>
      <c r="C1248">
        <v>0.375446573562848</v>
      </c>
      <c r="D1248">
        <v>0.7752998744763</v>
      </c>
      <c r="E1248">
        <v>0.0482595937406955</v>
      </c>
      <c r="F1248">
        <v>-0.0550964047753664</v>
      </c>
    </row>
    <row r="1249" spans="1:6">
      <c r="A1249" t="s">
        <v>1006</v>
      </c>
      <c r="B1249" t="s">
        <v>2008</v>
      </c>
      <c r="C1249">
        <v>0.381924198250732</v>
      </c>
      <c r="D1249">
        <v>0.800933452101051</v>
      </c>
      <c r="E1249">
        <v>0.0554194692059335</v>
      </c>
      <c r="F1249">
        <v>-0.034421063860298</v>
      </c>
    </row>
    <row r="1250" spans="1:6">
      <c r="A1250" t="s">
        <v>1008</v>
      </c>
      <c r="B1250" t="s">
        <v>2009</v>
      </c>
      <c r="C1250">
        <v>0.398366013071899</v>
      </c>
      <c r="D1250">
        <v>0.871506221708245</v>
      </c>
      <c r="E1250">
        <v>0.058121541277846</v>
      </c>
      <c r="F1250">
        <v>-0.0262622379611258</v>
      </c>
    </row>
    <row r="1251" spans="1:6">
      <c r="A1251" t="s">
        <v>1010</v>
      </c>
      <c r="B1251" t="s">
        <v>2010</v>
      </c>
      <c r="C1251">
        <v>0.421123899796889</v>
      </c>
      <c r="D1251">
        <v>0.984688441818944</v>
      </c>
      <c r="E1251">
        <v>0.0375964637072534</v>
      </c>
      <c r="F1251">
        <v>-0.0851837591537237</v>
      </c>
    </row>
    <row r="1252" spans="1:6">
      <c r="A1252" t="s">
        <v>1012</v>
      </c>
      <c r="B1252" t="s">
        <v>2011</v>
      </c>
      <c r="C1252">
        <v>0.370345744680855</v>
      </c>
      <c r="D1252">
        <v>0.765040491957996</v>
      </c>
      <c r="E1252">
        <v>0.01828547087587</v>
      </c>
      <c r="F1252">
        <v>-0.138524307625962</v>
      </c>
    </row>
    <row r="1253" spans="1:6">
      <c r="A1253" t="s">
        <v>1014</v>
      </c>
      <c r="B1253" t="s">
        <v>2012</v>
      </c>
      <c r="C1253">
        <v>0.416393442622954</v>
      </c>
      <c r="D1253">
        <v>0.943858014939529</v>
      </c>
      <c r="E1253">
        <v>0.0666179608669855</v>
      </c>
      <c r="F1253">
        <v>-0.00914585186521621</v>
      </c>
    </row>
    <row r="1254" spans="1:6">
      <c r="A1254" t="s">
        <v>1016</v>
      </c>
      <c r="B1254" t="s">
        <v>2013</v>
      </c>
      <c r="C1254">
        <v>0.394745430809403</v>
      </c>
      <c r="D1254">
        <v>0.850414066818785</v>
      </c>
      <c r="E1254">
        <v>0.0546028524629239</v>
      </c>
      <c r="F1254">
        <v>-0.0437909271598989</v>
      </c>
    </row>
    <row r="1255" spans="1:6">
      <c r="A1255" t="s">
        <v>1018</v>
      </c>
      <c r="B1255" t="s">
        <v>2014</v>
      </c>
      <c r="C1255">
        <v>0.360539740003294</v>
      </c>
      <c r="D1255">
        <v>0.706924364492229</v>
      </c>
      <c r="E1255">
        <v>0.019712414847334</v>
      </c>
      <c r="F1255">
        <v>-0.142792135715817</v>
      </c>
    </row>
    <row r="1256" spans="1:6">
      <c r="A1256" t="s">
        <v>1020</v>
      </c>
      <c r="B1256" t="s">
        <v>2015</v>
      </c>
      <c r="C1256">
        <v>0.351719662556785</v>
      </c>
      <c r="D1256">
        <v>0.670404414504054</v>
      </c>
      <c r="E1256">
        <v>0.0271115866005125</v>
      </c>
      <c r="F1256">
        <v>-0.122821417026425</v>
      </c>
    </row>
    <row r="1257" spans="1:6">
      <c r="A1257" t="s">
        <v>1022</v>
      </c>
      <c r="B1257" t="s">
        <v>2016</v>
      </c>
      <c r="C1257">
        <v>0.326628352490425</v>
      </c>
      <c r="D1257">
        <v>0.573256501569407</v>
      </c>
      <c r="E1257">
        <v>0.0239359954652392</v>
      </c>
      <c r="F1257">
        <v>-0.131005603394955</v>
      </c>
    </row>
    <row r="1258" spans="1:6">
      <c r="A1258" t="s">
        <v>1024</v>
      </c>
      <c r="B1258" t="s">
        <v>2017</v>
      </c>
      <c r="C1258">
        <v>0.36299161831077</v>
      </c>
      <c r="D1258">
        <v>0.713846925308209</v>
      </c>
      <c r="E1258">
        <v>0.041459765105738</v>
      </c>
      <c r="F1258">
        <v>-0.0836784117003827</v>
      </c>
    </row>
    <row r="1259" spans="1:6">
      <c r="A1259" t="s">
        <v>1026</v>
      </c>
      <c r="B1259" t="s">
        <v>2018</v>
      </c>
      <c r="C1259">
        <v>0.376483981135147</v>
      </c>
      <c r="D1259">
        <v>0.770040916990624</v>
      </c>
      <c r="E1259">
        <v>0.0419600015000021</v>
      </c>
      <c r="F1259">
        <v>-0.0819056810857265</v>
      </c>
    </row>
    <row r="1260" spans="1:6">
      <c r="A1260" t="s">
        <v>1028</v>
      </c>
      <c r="B1260" t="s">
        <v>2019</v>
      </c>
      <c r="C1260">
        <v>0.375895765472316</v>
      </c>
      <c r="D1260">
        <v>0.767949462481437</v>
      </c>
      <c r="E1260">
        <v>0.0394924774094618</v>
      </c>
      <c r="F1260">
        <v>-0.0883817461543662</v>
      </c>
    </row>
    <row r="1261" spans="1:6">
      <c r="A1261" t="s">
        <v>1030</v>
      </c>
      <c r="B1261" t="s">
        <v>2020</v>
      </c>
      <c r="C1261">
        <v>0.385593220338986</v>
      </c>
      <c r="D1261">
        <v>0.807386789042963</v>
      </c>
      <c r="E1261">
        <v>0.0456247228200659</v>
      </c>
      <c r="F1261">
        <v>-0.0710984351659449</v>
      </c>
    </row>
    <row r="1262" spans="1:6">
      <c r="A1262" t="s">
        <v>1032</v>
      </c>
      <c r="B1262" t="s">
        <v>2021</v>
      </c>
      <c r="C1262">
        <v>0.37802516940949</v>
      </c>
      <c r="D1262">
        <v>0.774917614285694</v>
      </c>
      <c r="E1262">
        <v>0.0498992635033362</v>
      </c>
      <c r="F1262">
        <v>-0.0588001782228168</v>
      </c>
    </row>
    <row r="1263" spans="1:6">
      <c r="A1263" t="s">
        <v>1034</v>
      </c>
      <c r="B1263" t="s">
        <v>2022</v>
      </c>
      <c r="C1263">
        <v>0.37927726255197</v>
      </c>
      <c r="D1263">
        <v>0.778142936032407</v>
      </c>
      <c r="E1263">
        <v>0.0598262335105295</v>
      </c>
      <c r="F1263">
        <v>-0.0304511133966229</v>
      </c>
    </row>
    <row r="1264" spans="1:6">
      <c r="A1264" t="s">
        <v>1036</v>
      </c>
      <c r="B1264" t="s">
        <v>2023</v>
      </c>
      <c r="C1264">
        <v>0.364026717557255</v>
      </c>
      <c r="D1264">
        <v>0.716109473441668</v>
      </c>
      <c r="E1264">
        <v>0.0533112928243091</v>
      </c>
      <c r="F1264">
        <v>-0.0487398016297896</v>
      </c>
    </row>
    <row r="1265" spans="1:6">
      <c r="A1265" t="s">
        <v>1038</v>
      </c>
      <c r="B1265" t="s">
        <v>2024</v>
      </c>
      <c r="C1265">
        <v>0.372218690400512</v>
      </c>
      <c r="D1265">
        <v>0.748342717967412</v>
      </c>
      <c r="E1265">
        <v>0.0598144698610501</v>
      </c>
      <c r="F1265">
        <v>-0.029873280091312</v>
      </c>
    </row>
    <row r="1266" spans="1:6">
      <c r="A1266" t="s">
        <v>1040</v>
      </c>
      <c r="B1266" t="s">
        <v>2025</v>
      </c>
      <c r="C1266">
        <v>0.360537836147595</v>
      </c>
      <c r="D1266">
        <v>0.700389100928247</v>
      </c>
      <c r="E1266">
        <v>0.0676513773498528</v>
      </c>
      <c r="F1266">
        <v>-0.00693719666118475</v>
      </c>
    </row>
    <row r="1267" spans="1:6">
      <c r="A1267" t="s">
        <v>1042</v>
      </c>
      <c r="B1267" t="s">
        <v>2026</v>
      </c>
      <c r="C1267">
        <v>0.354438237119811</v>
      </c>
      <c r="D1267">
        <v>0.675679405226952</v>
      </c>
      <c r="E1267">
        <v>0.0703558364561263</v>
      </c>
      <c r="F1267">
        <v>0.00141514627121508</v>
      </c>
    </row>
    <row r="1268" spans="1:6">
      <c r="A1268" t="s">
        <v>1044</v>
      </c>
      <c r="B1268" t="s">
        <v>2027</v>
      </c>
      <c r="C1268">
        <v>0.352703542573037</v>
      </c>
      <c r="D1268">
        <v>0.669123012003564</v>
      </c>
      <c r="E1268">
        <v>0.0671904635493799</v>
      </c>
      <c r="F1268">
        <v>-0.0073807551636208</v>
      </c>
    </row>
    <row r="1269" spans="1:6">
      <c r="A1269" t="s">
        <v>1046</v>
      </c>
      <c r="B1269" t="s">
        <v>2028</v>
      </c>
      <c r="C1269">
        <v>0.351990049751254</v>
      </c>
      <c r="D1269">
        <v>0.666452818062936</v>
      </c>
      <c r="E1269">
        <v>0.0654970769556455</v>
      </c>
      <c r="F1269">
        <v>-0.0118395614966314</v>
      </c>
    </row>
    <row r="1270" spans="1:6">
      <c r="A1270" t="s">
        <v>1048</v>
      </c>
      <c r="B1270" t="s">
        <v>2029</v>
      </c>
      <c r="C1270">
        <v>0.344157500615016</v>
      </c>
      <c r="D1270">
        <v>0.63525734412352</v>
      </c>
      <c r="E1270">
        <v>0.0707040880130625</v>
      </c>
      <c r="F1270">
        <v>0.00377495985068244</v>
      </c>
    </row>
    <row r="1271" spans="1:6">
      <c r="A1271" t="s">
        <v>1050</v>
      </c>
      <c r="B1271" t="s">
        <v>2030</v>
      </c>
      <c r="C1271">
        <v>0.360567755630988</v>
      </c>
      <c r="D1271">
        <v>0.698788230320737</v>
      </c>
      <c r="E1271">
        <v>0.0796359677123291</v>
      </c>
      <c r="F1271">
        <v>0.0305089813043411</v>
      </c>
    </row>
    <row r="1272" spans="1:6">
      <c r="A1272" t="s">
        <v>1052</v>
      </c>
      <c r="B1272" t="s">
        <v>2031</v>
      </c>
      <c r="C1272">
        <v>0.340048938875315</v>
      </c>
      <c r="D1272">
        <v>0.618787934396541</v>
      </c>
      <c r="E1272">
        <v>0.0730549665909241</v>
      </c>
      <c r="F1272">
        <v>0.0113558103446061</v>
      </c>
    </row>
    <row r="1273" spans="1:6">
      <c r="A1273" t="s">
        <v>1054</v>
      </c>
      <c r="B1273" t="s">
        <v>2032</v>
      </c>
      <c r="C1273">
        <v>0.350186532884684</v>
      </c>
      <c r="D1273">
        <v>0.657359779245632</v>
      </c>
      <c r="E1273">
        <v>0.0797167859938859</v>
      </c>
      <c r="F1273">
        <v>0.0315322484478313</v>
      </c>
    </row>
    <row r="1274" spans="1:6">
      <c r="A1274" t="s">
        <v>1056</v>
      </c>
      <c r="B1274" t="s">
        <v>2033</v>
      </c>
      <c r="C1274">
        <v>0.313920224185206</v>
      </c>
      <c r="D1274">
        <v>0.51870076545249</v>
      </c>
      <c r="E1274">
        <v>0.054789710374151</v>
      </c>
      <c r="F1274">
        <v>-0.0424667417819588</v>
      </c>
    </row>
    <row r="1275" spans="1:6">
      <c r="A1275" t="s">
        <v>1058</v>
      </c>
      <c r="B1275" t="s">
        <v>2034</v>
      </c>
      <c r="C1275">
        <v>0.331274441176481</v>
      </c>
      <c r="D1275">
        <v>0.583171772663821</v>
      </c>
      <c r="E1275">
        <v>0.0621053809614238</v>
      </c>
      <c r="F1275">
        <v>-0.0211189974495636</v>
      </c>
    </row>
    <row r="1276" spans="1:6">
      <c r="A1276" t="s">
        <v>1060</v>
      </c>
      <c r="B1276" t="s">
        <v>2035</v>
      </c>
      <c r="C1276">
        <v>0.3208780390244</v>
      </c>
      <c r="D1276">
        <v>0.544185768158928</v>
      </c>
      <c r="E1276">
        <v>0.0585408679499564</v>
      </c>
      <c r="F1276">
        <v>-0.0309225546539819</v>
      </c>
    </row>
    <row r="1277" spans="1:6">
      <c r="A1277" t="s">
        <v>1062</v>
      </c>
      <c r="B1277" t="s">
        <v>2036</v>
      </c>
      <c r="C1277">
        <v>0.302138992145025</v>
      </c>
      <c r="D1277">
        <v>0.475744579006644</v>
      </c>
      <c r="E1277">
        <v>0.0526497974278313</v>
      </c>
      <c r="F1277">
        <v>-0.0473395393534757</v>
      </c>
    </row>
    <row r="1278" spans="1:6">
      <c r="A1278" t="s">
        <v>1064</v>
      </c>
      <c r="B1278" t="s">
        <v>2037</v>
      </c>
      <c r="C1278">
        <v>0.293801014426737</v>
      </c>
      <c r="D1278">
        <v>0.446243609041682</v>
      </c>
      <c r="E1278">
        <v>0.0399975350739157</v>
      </c>
      <c r="F1278">
        <v>-0.0827800446221096</v>
      </c>
    </row>
    <row r="1279" spans="1:6">
      <c r="A1279" t="s">
        <v>1066</v>
      </c>
      <c r="B1279" t="s">
        <v>2038</v>
      </c>
      <c r="C1279">
        <v>0.27189625324089</v>
      </c>
      <c r="D1279">
        <v>0.369756484242597</v>
      </c>
      <c r="E1279">
        <v>0.0296229182368977</v>
      </c>
      <c r="F1279">
        <v>-0.111064454544256</v>
      </c>
    </row>
    <row r="1280" spans="1:6">
      <c r="A1280" t="s">
        <v>1068</v>
      </c>
      <c r="B1280" t="s">
        <v>2039</v>
      </c>
      <c r="C1280">
        <v>0.281441499099109</v>
      </c>
      <c r="D1280">
        <v>0.401573857503832</v>
      </c>
      <c r="E1280">
        <v>0.0410341098202083</v>
      </c>
      <c r="F1280">
        <v>-0.0795428288804609</v>
      </c>
    </row>
    <row r="1281" spans="1:6">
      <c r="A1281" t="s">
        <v>1070</v>
      </c>
      <c r="B1281" t="s">
        <v>2040</v>
      </c>
      <c r="C1281">
        <v>0.280968474576281</v>
      </c>
      <c r="D1281">
        <v>0.400573963769583</v>
      </c>
      <c r="E1281">
        <v>0.0321638260068038</v>
      </c>
      <c r="F1281">
        <v>-0.103696675114533</v>
      </c>
    </row>
    <row r="1282" spans="1:6">
      <c r="A1282" t="s">
        <v>1072</v>
      </c>
      <c r="B1282" t="s">
        <v>2041</v>
      </c>
      <c r="C1282">
        <v>0.263354240956661</v>
      </c>
      <c r="D1282">
        <v>0.340517751769038</v>
      </c>
      <c r="E1282">
        <v>0.0302314925502316</v>
      </c>
      <c r="F1282">
        <v>-0.108489767082149</v>
      </c>
    </row>
    <row r="1283" spans="1:6">
      <c r="A1283" t="s">
        <v>1074</v>
      </c>
      <c r="B1283" t="s">
        <v>2042</v>
      </c>
      <c r="C1283">
        <v>0.268394730083244</v>
      </c>
      <c r="D1283">
        <v>0.356776639344706</v>
      </c>
      <c r="E1283">
        <v>0.0398500852445738</v>
      </c>
      <c r="F1283">
        <v>-0.0817771299179029</v>
      </c>
    </row>
    <row r="1284" spans="1:6">
      <c r="A1284" t="s">
        <v>1076</v>
      </c>
      <c r="B1284" t="s">
        <v>2043</v>
      </c>
      <c r="C1284">
        <v>0.240428004756252</v>
      </c>
      <c r="D1284">
        <v>0.262671265587435</v>
      </c>
      <c r="E1284">
        <v>0.0166023771429784</v>
      </c>
      <c r="F1284">
        <v>-0.145814387620781</v>
      </c>
    </row>
    <row r="1285" spans="1:6">
      <c r="A1285" t="s">
        <v>1078</v>
      </c>
      <c r="B1285" t="s">
        <v>2044</v>
      </c>
      <c r="C1285">
        <v>0.223854622579694</v>
      </c>
      <c r="D1285">
        <v>0.209281715228509</v>
      </c>
      <c r="E1285">
        <v>0.000637709734225167</v>
      </c>
      <c r="F1285">
        <v>-0.187643271899999</v>
      </c>
    </row>
    <row r="1286" spans="1:6">
      <c r="A1286" t="s">
        <v>1080</v>
      </c>
      <c r="B1286" t="s">
        <v>2045</v>
      </c>
      <c r="C1286">
        <v>0.190710928909962</v>
      </c>
      <c r="D1286">
        <v>0.106680184665025</v>
      </c>
      <c r="E1286">
        <v>-0.0212138230745227</v>
      </c>
      <c r="F1286">
        <v>-0.243275934088141</v>
      </c>
    </row>
    <row r="1287" spans="1:6">
      <c r="A1287" t="s">
        <v>1082</v>
      </c>
      <c r="B1287" t="s">
        <v>2046</v>
      </c>
      <c r="C1287">
        <v>0.200333910554571</v>
      </c>
      <c r="D1287">
        <v>0.135645544521285</v>
      </c>
      <c r="E1287">
        <v>-0.0199897905750445</v>
      </c>
      <c r="F1287">
        <v>-0.239789358869223</v>
      </c>
    </row>
    <row r="1288" spans="1:6">
      <c r="A1288" t="s">
        <v>1084</v>
      </c>
      <c r="B1288" t="s">
        <v>2047</v>
      </c>
      <c r="C1288">
        <v>0.203346364128809</v>
      </c>
      <c r="D1288">
        <v>0.145144446060534</v>
      </c>
      <c r="E1288">
        <v>-0.0268669048271886</v>
      </c>
      <c r="F1288">
        <v>-0.256248870093816</v>
      </c>
    </row>
    <row r="1289" spans="1:6">
      <c r="A1289" t="s">
        <v>1086</v>
      </c>
      <c r="B1289" t="s">
        <v>2048</v>
      </c>
      <c r="C1289">
        <v>0.204672594690275</v>
      </c>
      <c r="D1289">
        <v>0.148424304526633</v>
      </c>
      <c r="E1289">
        <v>-0.00645684839024696</v>
      </c>
      <c r="F1289">
        <v>-0.206204781501294</v>
      </c>
    </row>
    <row r="1290" spans="1:6">
      <c r="A1290" t="s">
        <v>1088</v>
      </c>
      <c r="B1290" t="s">
        <v>2049</v>
      </c>
      <c r="C1290">
        <v>0.197773849615166</v>
      </c>
      <c r="D1290">
        <v>0.127526896019281</v>
      </c>
      <c r="E1290">
        <v>-0.0159010559593703</v>
      </c>
      <c r="F1290">
        <v>-0.229611367607736</v>
      </c>
    </row>
    <row r="1291" spans="1:6">
      <c r="A1291" t="s">
        <v>1090</v>
      </c>
      <c r="B1291" t="s">
        <v>2050</v>
      </c>
      <c r="C1291">
        <v>0.163167127272737</v>
      </c>
      <c r="D1291">
        <v>0.0260063861353454</v>
      </c>
      <c r="E1291">
        <v>-0.0355130265984058</v>
      </c>
      <c r="F1291">
        <v>-0.277831325535198</v>
      </c>
    </row>
    <row r="1292" spans="1:6">
      <c r="A1292" t="s">
        <v>1092</v>
      </c>
      <c r="B1292" t="s">
        <v>2051</v>
      </c>
      <c r="C1292">
        <v>0.163806169293646</v>
      </c>
      <c r="D1292">
        <v>0.0277606860188617</v>
      </c>
      <c r="E1292">
        <v>-0.0306805893688055</v>
      </c>
      <c r="F1292">
        <v>-0.265827282901534</v>
      </c>
    </row>
    <row r="1293" spans="1:6">
      <c r="A1293" t="s">
        <v>1094</v>
      </c>
      <c r="B1293" t="s">
        <v>2052</v>
      </c>
      <c r="C1293">
        <v>0.149860474418614</v>
      </c>
      <c r="D1293">
        <v>-0.0111006465697011</v>
      </c>
      <c r="E1293">
        <v>-0.0385880257923724</v>
      </c>
      <c r="F1293">
        <v>-0.284390356697029</v>
      </c>
    </row>
    <row r="1294" spans="1:6">
      <c r="A1294" t="s">
        <v>1096</v>
      </c>
      <c r="B1294" t="s">
        <v>2053</v>
      </c>
      <c r="C1294">
        <v>0.16477383600818</v>
      </c>
      <c r="D1294">
        <v>0.0301031780428562</v>
      </c>
      <c r="E1294">
        <v>-0.0300126971240918</v>
      </c>
      <c r="F1294">
        <v>-0.263567892110219</v>
      </c>
    </row>
    <row r="1295" spans="1:6">
      <c r="A1295" t="s">
        <v>1098</v>
      </c>
      <c r="B1295" t="s">
        <v>2054</v>
      </c>
      <c r="C1295">
        <v>0.164711334872989</v>
      </c>
      <c r="D1295">
        <v>0.029872669705787</v>
      </c>
      <c r="E1295">
        <v>-0.0198287954401126</v>
      </c>
      <c r="F1295">
        <v>-0.238487560947154</v>
      </c>
    </row>
    <row r="1296" spans="1:6">
      <c r="A1296" t="s">
        <v>1100</v>
      </c>
      <c r="B1296" t="s">
        <v>2055</v>
      </c>
      <c r="C1296">
        <v>0.169648847438121</v>
      </c>
      <c r="D1296">
        <v>0.0436338024823502</v>
      </c>
      <c r="E1296">
        <v>-0.013062400672147</v>
      </c>
      <c r="F1296">
        <v>-0.221297714878743</v>
      </c>
    </row>
    <row r="1297" spans="1:6">
      <c r="A1297" t="s">
        <v>1102</v>
      </c>
      <c r="B1297" t="s">
        <v>2056</v>
      </c>
      <c r="C1297">
        <v>0.166573012905075</v>
      </c>
      <c r="D1297">
        <v>0.0349712738240773</v>
      </c>
      <c r="E1297">
        <v>-0.012201881047247</v>
      </c>
      <c r="F1297">
        <v>-0.218637865776604</v>
      </c>
    </row>
    <row r="1298" spans="1:6">
      <c r="A1298" t="s">
        <v>1104</v>
      </c>
      <c r="B1298" t="s">
        <v>2057</v>
      </c>
      <c r="C1298">
        <v>0.12915332723112</v>
      </c>
      <c r="D1298">
        <v>-0.069723855168777</v>
      </c>
      <c r="E1298">
        <v>-0.0415951913184922</v>
      </c>
      <c r="F1298">
        <v>-0.291837261021476</v>
      </c>
    </row>
    <row r="1299" spans="1:6">
      <c r="A1299" t="s">
        <v>1106</v>
      </c>
      <c r="B1299" t="s">
        <v>2058</v>
      </c>
      <c r="C1299">
        <v>0.0746757861205909</v>
      </c>
      <c r="D1299">
        <v>-0.211013472781305</v>
      </c>
      <c r="E1299">
        <v>-0.0827240223027803</v>
      </c>
      <c r="F1299">
        <v>-0.388220156424138</v>
      </c>
    </row>
    <row r="1300" spans="1:6">
      <c r="A1300" t="s">
        <v>1108</v>
      </c>
      <c r="B1300" t="s">
        <v>2059</v>
      </c>
      <c r="C1300">
        <v>0.0948232337514245</v>
      </c>
      <c r="D1300">
        <v>-0.163256500306873</v>
      </c>
      <c r="E1300">
        <v>-0.067776585309358</v>
      </c>
      <c r="F1300">
        <v>-0.355646978920582</v>
      </c>
    </row>
    <row r="1301" spans="1:6">
      <c r="A1301" t="s">
        <v>1110</v>
      </c>
      <c r="B1301" t="s">
        <v>2060</v>
      </c>
      <c r="C1301">
        <v>0.0641040316563024</v>
      </c>
      <c r="D1301">
        <v>-0.236959098301415</v>
      </c>
      <c r="E1301">
        <v>-0.0862823668462183</v>
      </c>
      <c r="F1301">
        <v>-0.396168456998136</v>
      </c>
    </row>
    <row r="1302" spans="1:6">
      <c r="A1302" t="s">
        <v>1112</v>
      </c>
      <c r="B1302" t="s">
        <v>2061</v>
      </c>
      <c r="C1302">
        <v>0.0683007092198575</v>
      </c>
      <c r="D1302">
        <v>-0.227335645471106</v>
      </c>
      <c r="E1302">
        <v>-0.0861351097230673</v>
      </c>
      <c r="F1302">
        <v>-0.395357799461015</v>
      </c>
    </row>
    <row r="1303" spans="1:6">
      <c r="A1303" t="s">
        <v>1114</v>
      </c>
      <c r="B1303" t="s">
        <v>2062</v>
      </c>
      <c r="C1303">
        <v>0.0446551416406469</v>
      </c>
      <c r="D1303">
        <v>-0.282514018644051</v>
      </c>
      <c r="E1303">
        <v>-0.106928123933392</v>
      </c>
      <c r="F1303">
        <v>-0.439169401583584</v>
      </c>
    </row>
    <row r="1304" spans="1:6">
      <c r="A1304" t="s">
        <v>1116</v>
      </c>
      <c r="B1304" t="s">
        <v>2063</v>
      </c>
      <c r="C1304">
        <v>0.0704674846066129</v>
      </c>
      <c r="D1304">
        <v>-0.224769777208174</v>
      </c>
      <c r="E1304">
        <v>-0.0888454267423927</v>
      </c>
      <c r="F1304">
        <v>-0.401901586818018</v>
      </c>
    </row>
    <row r="1305" spans="1:6">
      <c r="A1305" t="s">
        <v>1118</v>
      </c>
      <c r="B1305" t="s">
        <v>2064</v>
      </c>
      <c r="C1305">
        <v>0.0423274112949228</v>
      </c>
      <c r="D1305">
        <v>-0.290572359282426</v>
      </c>
      <c r="E1305">
        <v>-0.11335892498225</v>
      </c>
      <c r="F1305">
        <v>-0.453270652851653</v>
      </c>
    </row>
    <row r="1306" spans="1:6">
      <c r="A1306" t="s">
        <v>1120</v>
      </c>
      <c r="B1306" t="s">
        <v>2065</v>
      </c>
      <c r="C1306">
        <v>0.0211256577600907</v>
      </c>
      <c r="D1306">
        <v>-0.336883801019276</v>
      </c>
      <c r="E1306">
        <v>-0.128453699174562</v>
      </c>
      <c r="F1306">
        <v>-0.482970671598275</v>
      </c>
    </row>
    <row r="1307" spans="1:6">
      <c r="A1307" t="s">
        <v>1122</v>
      </c>
      <c r="B1307" t="s">
        <v>2066</v>
      </c>
      <c r="C1307">
        <v>0.0026336094741295</v>
      </c>
      <c r="D1307">
        <v>-0.374895280242551</v>
      </c>
      <c r="E1307">
        <v>-0.137318564030756</v>
      </c>
      <c r="F1307">
        <v>-0.499605854010647</v>
      </c>
    </row>
    <row r="1308" spans="1:6">
      <c r="A1308" t="s">
        <v>1124</v>
      </c>
      <c r="B1308" t="s">
        <v>2067</v>
      </c>
      <c r="C1308">
        <v>0.0218577673640166</v>
      </c>
      <c r="D1308">
        <v>-0.335955187929835</v>
      </c>
      <c r="E1308">
        <v>-0.111277040873544</v>
      </c>
      <c r="F1308">
        <v>-0.449738283528876</v>
      </c>
    </row>
    <row r="1309" spans="1:6">
      <c r="A1309" t="s">
        <v>1126</v>
      </c>
      <c r="B1309" t="s">
        <v>2068</v>
      </c>
      <c r="C1309">
        <v>0.0297196958090478</v>
      </c>
      <c r="D1309">
        <v>-0.319289001896921</v>
      </c>
      <c r="E1309">
        <v>-0.0999893390542397</v>
      </c>
      <c r="F1309">
        <v>-0.426561491324683</v>
      </c>
    </row>
    <row r="1310" spans="1:6">
      <c r="A1310" t="s">
        <v>1128</v>
      </c>
      <c r="B1310" t="s">
        <v>2069</v>
      </c>
      <c r="C1310">
        <v>0.0592948897593728</v>
      </c>
      <c r="D1310">
        <v>-0.2553456508094</v>
      </c>
      <c r="E1310">
        <v>-0.081659307119566</v>
      </c>
      <c r="F1310">
        <v>-0.388282582288817</v>
      </c>
    </row>
    <row r="1311" spans="1:6">
      <c r="A1311" t="s">
        <v>1130</v>
      </c>
      <c r="B1311" t="s">
        <v>2070</v>
      </c>
      <c r="C1311">
        <v>0.0369802907042251</v>
      </c>
      <c r="D1311">
        <v>-0.306890909016189</v>
      </c>
      <c r="E1311">
        <v>-0.107081503942473</v>
      </c>
      <c r="F1311">
        <v>-0.442293972887181</v>
      </c>
    </row>
    <row r="1312" spans="1:6">
      <c r="A1312" t="s">
        <v>1132</v>
      </c>
      <c r="B1312" t="s">
        <v>2071</v>
      </c>
      <c r="C1312">
        <v>0.0468442198300281</v>
      </c>
      <c r="D1312">
        <v>-0.285549596591084</v>
      </c>
      <c r="E1312">
        <v>-0.103720815176133</v>
      </c>
      <c r="F1312">
        <v>-0.434982649440658</v>
      </c>
    </row>
    <row r="1313" spans="1:6">
      <c r="A1313" t="s">
        <v>1134</v>
      </c>
      <c r="B1313" t="s">
        <v>2072</v>
      </c>
      <c r="C1313">
        <v>0.049488494659921</v>
      </c>
      <c r="D1313">
        <v>-0.279427207979941</v>
      </c>
      <c r="E1313">
        <v>-0.0944065869603308</v>
      </c>
      <c r="F1313">
        <v>-0.415462600120791</v>
      </c>
    </row>
    <row r="1314" spans="1:6">
      <c r="A1314" t="s">
        <v>1136</v>
      </c>
      <c r="B1314" t="s">
        <v>2073</v>
      </c>
      <c r="C1314">
        <v>0.0299886989853437</v>
      </c>
      <c r="D1314">
        <v>-0.323076878946332</v>
      </c>
      <c r="E1314">
        <v>-0.113766788484598</v>
      </c>
      <c r="F1314">
        <v>-0.455320032292569</v>
      </c>
    </row>
    <row r="1315" spans="1:6">
      <c r="A1315" t="s">
        <v>1138</v>
      </c>
      <c r="B1315" t="s">
        <v>2074</v>
      </c>
      <c r="C1315">
        <v>-0.0127222001117941</v>
      </c>
      <c r="D1315">
        <v>-0.412165609752231</v>
      </c>
      <c r="E1315">
        <v>-0.143327924021001</v>
      </c>
      <c r="F1315">
        <v>-0.513807968701157</v>
      </c>
    </row>
    <row r="1316" spans="1:6">
      <c r="A1316" t="s">
        <v>1140</v>
      </c>
      <c r="B1316" t="s">
        <v>2075</v>
      </c>
      <c r="C1316">
        <v>-0.0113712552954292</v>
      </c>
      <c r="D1316">
        <v>-0.409358494174884</v>
      </c>
      <c r="E1316">
        <v>-0.139746679126481</v>
      </c>
      <c r="F1316">
        <v>-0.506629214587173</v>
      </c>
    </row>
    <row r="1317" spans="1:6">
      <c r="A1317" t="s">
        <v>1142</v>
      </c>
      <c r="B1317" t="s">
        <v>2076</v>
      </c>
      <c r="C1317">
        <v>0.038240297800338</v>
      </c>
      <c r="D1317">
        <v>-0.310573616570806</v>
      </c>
      <c r="E1317">
        <v>-0.107187204232256</v>
      </c>
      <c r="F1317">
        <v>-0.444979746040983</v>
      </c>
    </row>
    <row r="1318" spans="1:6">
      <c r="A1318" t="s">
        <v>1144</v>
      </c>
      <c r="B1318" t="s">
        <v>2077</v>
      </c>
      <c r="C1318">
        <v>0.00907322460339555</v>
      </c>
      <c r="D1318">
        <v>-0.371001899739058</v>
      </c>
      <c r="E1318">
        <v>-0.120797471661045</v>
      </c>
      <c r="F1318">
        <v>-0.471905623765262</v>
      </c>
    </row>
    <row r="1319" spans="1:6">
      <c r="A1319" t="s">
        <v>1146</v>
      </c>
      <c r="B1319" t="s">
        <v>2078</v>
      </c>
      <c r="C1319">
        <v>0.0205790467706013</v>
      </c>
      <c r="D1319">
        <v>-0.347649345374269</v>
      </c>
      <c r="E1319">
        <v>-0.111046995538003</v>
      </c>
      <c r="F1319">
        <v>-0.452317492155948</v>
      </c>
    </row>
    <row r="1320" spans="1:6">
      <c r="A1320" t="s">
        <v>1148</v>
      </c>
      <c r="B1320" t="s">
        <v>2079</v>
      </c>
      <c r="C1320">
        <v>0.0343031487946797</v>
      </c>
      <c r="D1320">
        <v>-0.319186903316042</v>
      </c>
      <c r="E1320">
        <v>-0.0948813536015278</v>
      </c>
      <c r="F1320">
        <v>-0.41945827367303</v>
      </c>
    </row>
    <row r="1321" spans="1:6">
      <c r="A1321" t="s">
        <v>1150</v>
      </c>
      <c r="B1321" t="s">
        <v>2080</v>
      </c>
      <c r="C1321">
        <v>0.0321525548494057</v>
      </c>
      <c r="D1321">
        <v>-0.323597787421433</v>
      </c>
      <c r="E1321">
        <v>-0.0943072255551319</v>
      </c>
      <c r="F1321">
        <v>-0.417747816145939</v>
      </c>
    </row>
    <row r="1322" spans="1:6">
      <c r="A1322" t="s">
        <v>1152</v>
      </c>
      <c r="B1322" t="s">
        <v>2081</v>
      </c>
      <c r="C1322">
        <v>0.0611606964285709</v>
      </c>
      <c r="D1322">
        <v>-0.261322979561516</v>
      </c>
      <c r="E1322">
        <v>-0.0779262362258826</v>
      </c>
      <c r="F1322">
        <v>-0.383181236603406</v>
      </c>
    </row>
    <row r="1323" spans="1:6">
      <c r="A1323" t="s">
        <v>1154</v>
      </c>
      <c r="B1323" t="s">
        <v>2082</v>
      </c>
      <c r="C1323">
        <v>0.0612520970107158</v>
      </c>
      <c r="D1323">
        <v>-0.261579468721331</v>
      </c>
      <c r="E1323">
        <v>-0.087690687250228</v>
      </c>
      <c r="F1323">
        <v>-0.403690319662554</v>
      </c>
    </row>
    <row r="1324" spans="1:6">
      <c r="A1324" t="s">
        <v>1156</v>
      </c>
      <c r="B1324" t="s">
        <v>2083</v>
      </c>
      <c r="C1324">
        <v>0.09695891463064</v>
      </c>
      <c r="D1324">
        <v>-0.178773218992312</v>
      </c>
      <c r="E1324">
        <v>-0.0749143283094519</v>
      </c>
      <c r="F1324">
        <v>-0.376216735336809</v>
      </c>
    </row>
    <row r="1325" spans="1:6">
      <c r="A1325" t="s">
        <v>1158</v>
      </c>
      <c r="B1325" t="s">
        <v>2084</v>
      </c>
      <c r="C1325">
        <v>0.142199194012664</v>
      </c>
      <c r="D1325">
        <v>-0.0694889536038693</v>
      </c>
      <c r="E1325">
        <v>-0.0383338873935444</v>
      </c>
      <c r="F1325">
        <v>-0.296338168071768</v>
      </c>
    </row>
    <row r="1326" spans="1:6">
      <c r="A1326" t="s">
        <v>1160</v>
      </c>
      <c r="B1326" t="s">
        <v>2085</v>
      </c>
      <c r="C1326">
        <v>0.149456850771868</v>
      </c>
      <c r="D1326">
        <v>-0.0508024879173062</v>
      </c>
      <c r="E1326">
        <v>-0.0257470926161862</v>
      </c>
      <c r="F1326">
        <v>-0.266399228622114</v>
      </c>
    </row>
    <row r="1327" spans="1:6">
      <c r="A1327" t="s">
        <v>1162</v>
      </c>
      <c r="B1327" t="s">
        <v>2086</v>
      </c>
      <c r="C1327">
        <v>0.118158854897557</v>
      </c>
      <c r="D1327">
        <v>-0.129828731783643</v>
      </c>
      <c r="E1327">
        <v>-0.0348488696238436</v>
      </c>
      <c r="F1327">
        <v>-0.28768194319576</v>
      </c>
    </row>
    <row r="1328" spans="1:6">
      <c r="A1328" t="s">
        <v>1164</v>
      </c>
      <c r="B1328" t="s">
        <v>2087</v>
      </c>
      <c r="C1328">
        <v>0.0856730324729384</v>
      </c>
      <c r="D1328">
        <v>-0.208370399350071</v>
      </c>
      <c r="E1328">
        <v>-0.0524992056511549</v>
      </c>
      <c r="F1328">
        <v>-0.328702016946538</v>
      </c>
    </row>
    <row r="1329" spans="1:6">
      <c r="A1329" t="s">
        <v>1166</v>
      </c>
      <c r="B1329" t="s">
        <v>2088</v>
      </c>
      <c r="C1329">
        <v>0.0825153210907061</v>
      </c>
      <c r="D1329">
        <v>-0.21586873967205</v>
      </c>
      <c r="E1329">
        <v>-0.0577212082595596</v>
      </c>
      <c r="F1329">
        <v>-0.340014256449729</v>
      </c>
    </row>
    <row r="1330" spans="1:6">
      <c r="A1330" t="s">
        <v>1168</v>
      </c>
      <c r="B1330" t="s">
        <v>2089</v>
      </c>
      <c r="C1330">
        <v>0.104354142897169</v>
      </c>
      <c r="D1330">
        <v>-0.164617291058259</v>
      </c>
      <c r="E1330">
        <v>-0.0455270221935117</v>
      </c>
      <c r="F1330">
        <v>-0.312097165020382</v>
      </c>
    </row>
    <row r="1331" spans="1:6">
      <c r="A1331" t="s">
        <v>1170</v>
      </c>
      <c r="B1331" t="s">
        <v>2090</v>
      </c>
      <c r="C1331">
        <v>0.122495047349021</v>
      </c>
      <c r="D1331">
        <v>-0.119904614852204</v>
      </c>
      <c r="E1331">
        <v>-0.0414104409576126</v>
      </c>
      <c r="F1331">
        <v>-0.302070580507718</v>
      </c>
    </row>
    <row r="1332" spans="1:6">
      <c r="A1332" t="s">
        <v>1172</v>
      </c>
      <c r="B1332" t="s">
        <v>2091</v>
      </c>
      <c r="C1332">
        <v>0.150317224349813</v>
      </c>
      <c r="D1332">
        <v>-0.0491405716046642</v>
      </c>
      <c r="E1332">
        <v>-0.0256374562290709</v>
      </c>
      <c r="F1332">
        <v>-0.264842944653237</v>
      </c>
    </row>
    <row r="1333" spans="1:6">
      <c r="A1333" t="s">
        <v>1174</v>
      </c>
      <c r="B1333" t="s">
        <v>2092</v>
      </c>
      <c r="C1333">
        <v>0.139797561304836</v>
      </c>
      <c r="D1333">
        <v>-0.0757708964390017</v>
      </c>
      <c r="E1333">
        <v>-0.019031315602427</v>
      </c>
      <c r="F1333">
        <v>-0.248422400590962</v>
      </c>
    </row>
    <row r="1334" spans="1:6">
      <c r="A1334" t="s">
        <v>1176</v>
      </c>
      <c r="B1334" t="s">
        <v>2093</v>
      </c>
      <c r="C1334">
        <v>0.147178356659141</v>
      </c>
      <c r="D1334">
        <v>-0.0566340610480991</v>
      </c>
      <c r="E1334">
        <v>-0.0162016352416953</v>
      </c>
      <c r="F1334">
        <v>-0.24097157301676</v>
      </c>
    </row>
    <row r="1335" spans="1:6">
      <c r="A1335" t="s">
        <v>1178</v>
      </c>
      <c r="B1335" t="s">
        <v>2094</v>
      </c>
      <c r="C1335">
        <v>0.132953657174762</v>
      </c>
      <c r="D1335">
        <v>-0.0928899620310533</v>
      </c>
      <c r="E1335">
        <v>-0.0181758504927868</v>
      </c>
      <c r="F1335">
        <v>-0.245257851480351</v>
      </c>
    </row>
    <row r="1336" spans="1:6">
      <c r="A1336" t="s">
        <v>1180</v>
      </c>
      <c r="B1336" t="s">
        <v>2095</v>
      </c>
      <c r="C1336">
        <v>0.115767186856028</v>
      </c>
      <c r="D1336">
        <v>-0.136381665395632</v>
      </c>
      <c r="E1336">
        <v>-0.0307981550754006</v>
      </c>
      <c r="F1336">
        <v>-0.275559863262159</v>
      </c>
    </row>
    <row r="1337" spans="1:6">
      <c r="A1337" t="s">
        <v>1182</v>
      </c>
      <c r="B1337" t="s">
        <v>2096</v>
      </c>
      <c r="C1337">
        <v>0.140464559753707</v>
      </c>
      <c r="D1337">
        <v>-0.0748788247056011</v>
      </c>
      <c r="E1337">
        <v>-0.0144901024230723</v>
      </c>
      <c r="F1337">
        <v>-0.236151028864538</v>
      </c>
    </row>
    <row r="1338" spans="1:6">
      <c r="A1338" t="s">
        <v>1184</v>
      </c>
      <c r="B1338" t="s">
        <v>2097</v>
      </c>
      <c r="C1338">
        <v>0.136977184351251</v>
      </c>
      <c r="D1338">
        <v>-0.0840516616283323</v>
      </c>
      <c r="E1338">
        <v>-0.0231771273352579</v>
      </c>
      <c r="F1338">
        <v>-0.256989960071653</v>
      </c>
    </row>
    <row r="1339" spans="1:6">
      <c r="A1339" t="s">
        <v>1186</v>
      </c>
      <c r="B1339" t="s">
        <v>2098</v>
      </c>
      <c r="C1339">
        <v>0.140932466798529</v>
      </c>
      <c r="D1339">
        <v>-0.0738765049156044</v>
      </c>
      <c r="E1339">
        <v>-0.0238230548137227</v>
      </c>
      <c r="F1339">
        <v>-0.258000378230138</v>
      </c>
    </row>
    <row r="1340" spans="1:6">
      <c r="A1340" t="s">
        <v>1188</v>
      </c>
      <c r="B1340" t="s">
        <v>2099</v>
      </c>
      <c r="C1340">
        <v>0.128487247824866</v>
      </c>
      <c r="D1340">
        <v>-0.105492316550018</v>
      </c>
      <c r="E1340">
        <v>-0.0281046014344996</v>
      </c>
      <c r="F1340">
        <v>-0.267808171591532</v>
      </c>
    </row>
    <row r="1341" spans="1:6">
      <c r="A1341" t="s">
        <v>1190</v>
      </c>
      <c r="B1341" t="s">
        <v>2100</v>
      </c>
      <c r="C1341">
        <v>0.121112011120377</v>
      </c>
      <c r="D1341">
        <v>-0.123582732563185</v>
      </c>
      <c r="E1341">
        <v>-0.0254182247788686</v>
      </c>
      <c r="F1341">
        <v>-0.260809168143419</v>
      </c>
    </row>
    <row r="1342" spans="1:6">
      <c r="A1342" t="s">
        <v>1192</v>
      </c>
      <c r="B1342" t="s">
        <v>2101</v>
      </c>
      <c r="C1342">
        <v>0.120537231113597</v>
      </c>
      <c r="D1342">
        <v>-0.125164242177541</v>
      </c>
      <c r="E1342">
        <v>-0.032297335167305</v>
      </c>
      <c r="F1342">
        <v>-0.276869875038444</v>
      </c>
    </row>
    <row r="1343" spans="1:6">
      <c r="A1343" t="s">
        <v>1194</v>
      </c>
      <c r="B1343" t="s">
        <v>2102</v>
      </c>
      <c r="C1343">
        <v>0.127191029213482</v>
      </c>
      <c r="D1343">
        <v>-0.108539401350166</v>
      </c>
      <c r="E1343">
        <v>-0.0305277324201178</v>
      </c>
      <c r="F1343">
        <v>-0.272104514161623</v>
      </c>
    </row>
    <row r="1344" spans="1:6">
      <c r="A1344" t="s">
        <v>1196</v>
      </c>
      <c r="B1344" t="s">
        <v>2103</v>
      </c>
      <c r="C1344">
        <v>0.15083074393377</v>
      </c>
      <c r="D1344">
        <v>-0.04707435454936</v>
      </c>
      <c r="E1344">
        <v>-0.0262200265364787</v>
      </c>
      <c r="F1344">
        <v>-0.261246320636873</v>
      </c>
    </row>
    <row r="1345" spans="1:6">
      <c r="A1345" t="s">
        <v>1198</v>
      </c>
      <c r="B1345" t="s">
        <v>2104</v>
      </c>
      <c r="C1345">
        <v>0.176282754846065</v>
      </c>
      <c r="D1345">
        <v>0.0198488372590071</v>
      </c>
      <c r="E1345">
        <v>-0.00350001073712203</v>
      </c>
      <c r="F1345">
        <v>-0.205812621660502</v>
      </c>
    </row>
    <row r="1346" spans="1:6">
      <c r="A1346" t="s">
        <v>1200</v>
      </c>
      <c r="B1346" t="s">
        <v>2105</v>
      </c>
      <c r="C1346">
        <v>0.17275817480136</v>
      </c>
      <c r="D1346">
        <v>0.0102353094071268</v>
      </c>
      <c r="E1346">
        <v>-0.00219163356505481</v>
      </c>
      <c r="F1346">
        <v>-0.201938784881893</v>
      </c>
    </row>
    <row r="1347" spans="1:6">
      <c r="A1347" t="s">
        <v>1202</v>
      </c>
      <c r="B1347" t="s">
        <v>2106</v>
      </c>
      <c r="C1347">
        <v>0.189934124390941</v>
      </c>
      <c r="D1347">
        <v>0.0582160344431337</v>
      </c>
      <c r="E1347">
        <v>0.00212959938631308</v>
      </c>
      <c r="F1347">
        <v>-0.190410801396979</v>
      </c>
    </row>
    <row r="1348" spans="1:6">
      <c r="A1348" t="s">
        <v>1204</v>
      </c>
      <c r="B1348" t="s">
        <v>2107</v>
      </c>
      <c r="C1348">
        <v>0.201940030813122</v>
      </c>
      <c r="D1348">
        <v>0.0916665419562543</v>
      </c>
      <c r="E1348">
        <v>0.0166063822090137</v>
      </c>
      <c r="F1348">
        <v>-0.152789498756569</v>
      </c>
    </row>
    <row r="1349" spans="1:6">
      <c r="A1349" t="s">
        <v>1206</v>
      </c>
      <c r="B1349" t="s">
        <v>2108</v>
      </c>
      <c r="C1349">
        <v>0.199361423033065</v>
      </c>
      <c r="D1349">
        <v>0.0842632542509423</v>
      </c>
      <c r="E1349">
        <v>0.0150268228273978</v>
      </c>
      <c r="F1349">
        <v>-0.156363792142127</v>
      </c>
    </row>
    <row r="1350" spans="1:6">
      <c r="A1350" t="s">
        <v>1208</v>
      </c>
      <c r="B1350" t="s">
        <v>2109</v>
      </c>
      <c r="C1350">
        <v>0.198146002317495</v>
      </c>
      <c r="D1350">
        <v>0.0809105911003229</v>
      </c>
      <c r="E1350">
        <v>-0.00242714223583484</v>
      </c>
      <c r="F1350">
        <v>-0.201638511678135</v>
      </c>
    </row>
    <row r="1351" spans="1:6">
      <c r="A1351" t="s">
        <v>1210</v>
      </c>
      <c r="B1351" t="s">
        <v>2110</v>
      </c>
      <c r="C1351">
        <v>0.179795267349259</v>
      </c>
      <c r="D1351">
        <v>0.0301623048080317</v>
      </c>
      <c r="E1351">
        <v>0.000237265666600095</v>
      </c>
      <c r="F1351">
        <v>-0.194316845630808</v>
      </c>
    </row>
    <row r="1352" spans="1:6">
      <c r="A1352" t="s">
        <v>1212</v>
      </c>
      <c r="B1352" t="s">
        <v>2111</v>
      </c>
      <c r="C1352">
        <v>0.143750053571427</v>
      </c>
      <c r="D1352">
        <v>-0.0657306460378632</v>
      </c>
      <c r="E1352">
        <v>-0.0117892159815928</v>
      </c>
      <c r="F1352">
        <v>-0.224443592090505</v>
      </c>
    </row>
    <row r="1353" spans="1:6">
      <c r="A1353" t="s">
        <v>1214</v>
      </c>
      <c r="B1353" t="s">
        <v>2112</v>
      </c>
      <c r="C1353">
        <v>0.135910632402233</v>
      </c>
      <c r="D1353">
        <v>-0.0861291215353784</v>
      </c>
      <c r="E1353">
        <v>-0.0198371885540999</v>
      </c>
      <c r="F1353">
        <v>-0.243936962956514</v>
      </c>
    </row>
    <row r="1354" spans="1:6">
      <c r="A1354" t="s">
        <v>1216</v>
      </c>
      <c r="B1354" t="s">
        <v>2113</v>
      </c>
      <c r="C1354">
        <v>0.116569227513226</v>
      </c>
      <c r="D1354">
        <v>-0.135249686202568</v>
      </c>
      <c r="E1354">
        <v>-0.0337260343755464</v>
      </c>
      <c r="F1354">
        <v>-0.277449278479085</v>
      </c>
    </row>
    <row r="1355" spans="1:6">
      <c r="A1355" t="s">
        <v>1218</v>
      </c>
      <c r="B1355" t="s">
        <v>2114</v>
      </c>
      <c r="C1355">
        <v>0.129596385650223</v>
      </c>
      <c r="D1355">
        <v>-0.102766257366005</v>
      </c>
      <c r="E1355">
        <v>-0.0288764177058087</v>
      </c>
      <c r="F1355">
        <v>-0.26533567028081</v>
      </c>
    </row>
    <row r="1356" spans="1:6">
      <c r="A1356" t="s">
        <v>1220</v>
      </c>
      <c r="B1356" t="s">
        <v>2115</v>
      </c>
      <c r="C1356">
        <v>0.158343357897742</v>
      </c>
      <c r="D1356">
        <v>-0.0272187019466278</v>
      </c>
      <c r="E1356">
        <v>-0.0230441474369014</v>
      </c>
      <c r="F1356">
        <v>-0.250727862377976</v>
      </c>
    </row>
    <row r="1357" spans="1:6">
      <c r="A1357" t="s">
        <v>1222</v>
      </c>
      <c r="B1357" t="s">
        <v>2116</v>
      </c>
      <c r="C1357">
        <v>0.153050331635539</v>
      </c>
      <c r="D1357">
        <v>-0.0410378491760589</v>
      </c>
      <c r="E1357">
        <v>-0.0185600064662138</v>
      </c>
      <c r="F1357">
        <v>-0.239234934256596</v>
      </c>
    </row>
    <row r="1358" spans="1:6">
      <c r="A1358" t="s">
        <v>1224</v>
      </c>
      <c r="B1358" t="s">
        <v>2117</v>
      </c>
      <c r="C1358">
        <v>0.197791367625688</v>
      </c>
      <c r="D1358">
        <v>0.084444410668463</v>
      </c>
      <c r="E1358">
        <v>-0.00752878002436275</v>
      </c>
      <c r="F1358">
        <v>-0.211494222550375</v>
      </c>
    </row>
    <row r="1359" spans="1:6">
      <c r="A1359" t="s">
        <v>1226</v>
      </c>
      <c r="B1359" t="s">
        <v>2118</v>
      </c>
      <c r="C1359">
        <v>0.169822580423582</v>
      </c>
      <c r="D1359">
        <v>0.00644226416524574</v>
      </c>
      <c r="E1359">
        <v>-0.0160238091271399</v>
      </c>
      <c r="F1359">
        <v>-0.23235407933556</v>
      </c>
    </row>
    <row r="1360" spans="1:6">
      <c r="A1360" t="s">
        <v>1228</v>
      </c>
      <c r="B1360" t="s">
        <v>2119</v>
      </c>
      <c r="C1360">
        <v>0.150008428371179</v>
      </c>
      <c r="D1360">
        <v>-0.0454394816461093</v>
      </c>
      <c r="E1360">
        <v>-0.0127119159729933</v>
      </c>
      <c r="F1360">
        <v>-0.223592762997796</v>
      </c>
    </row>
    <row r="1361" spans="1:6">
      <c r="A1361" t="s">
        <v>1230</v>
      </c>
      <c r="B1361" t="s">
        <v>2120</v>
      </c>
      <c r="C1361">
        <v>0.144466347507743</v>
      </c>
      <c r="D1361">
        <v>-0.0602275561153967</v>
      </c>
      <c r="E1361">
        <v>-0.0220625503673169</v>
      </c>
      <c r="F1361">
        <v>-0.246384288722797</v>
      </c>
    </row>
    <row r="1362" spans="1:6">
      <c r="A1362" t="s">
        <v>1232</v>
      </c>
      <c r="B1362" t="s">
        <v>2121</v>
      </c>
      <c r="C1362">
        <v>0.145712645088017</v>
      </c>
      <c r="D1362">
        <v>-0.0569987279673065</v>
      </c>
      <c r="E1362">
        <v>-0.0291743969886258</v>
      </c>
      <c r="F1362">
        <v>-0.263265070419876</v>
      </c>
    </row>
    <row r="1363" spans="1:6">
      <c r="A1363" t="s">
        <v>1234</v>
      </c>
      <c r="B1363" t="s">
        <v>2122</v>
      </c>
      <c r="C1363">
        <v>0.138219808985588</v>
      </c>
      <c r="D1363">
        <v>-0.0763925405264509</v>
      </c>
      <c r="E1363">
        <v>-0.0310595160039018</v>
      </c>
      <c r="F1363">
        <v>-0.267276439500588</v>
      </c>
    </row>
    <row r="1364" spans="1:6">
      <c r="A1364" t="s">
        <v>1236</v>
      </c>
      <c r="B1364" t="s">
        <v>2123</v>
      </c>
      <c r="C1364">
        <v>0.115219239318625</v>
      </c>
      <c r="D1364">
        <v>-0.134234218620815</v>
      </c>
      <c r="E1364">
        <v>-0.0395436358894364</v>
      </c>
      <c r="F1364">
        <v>-0.287171923996583</v>
      </c>
    </row>
    <row r="1365" spans="1:6">
      <c r="A1365" t="s">
        <v>1238</v>
      </c>
      <c r="B1365" t="s">
        <v>2124</v>
      </c>
      <c r="C1365">
        <v>0.0757784513640114</v>
      </c>
      <c r="D1365">
        <v>-0.228948554755782</v>
      </c>
      <c r="E1365">
        <v>-0.0612124631553987</v>
      </c>
      <c r="F1365">
        <v>-0.337953621526268</v>
      </c>
    </row>
    <row r="1366" spans="1:6">
      <c r="A1366" t="s">
        <v>1240</v>
      </c>
      <c r="B1366" t="s">
        <v>2125</v>
      </c>
      <c r="C1366">
        <v>0.0762351465636206</v>
      </c>
      <c r="D1366">
        <v>-0.227955793512387</v>
      </c>
      <c r="E1366">
        <v>-0.06246586766776</v>
      </c>
      <c r="F1366">
        <v>-0.340254707834873</v>
      </c>
    </row>
    <row r="1367" spans="1:6">
      <c r="A1367" t="s">
        <v>1242</v>
      </c>
      <c r="B1367" t="s">
        <v>2126</v>
      </c>
      <c r="C1367">
        <v>0.0666080439802084</v>
      </c>
      <c r="D1367">
        <v>-0.249760297522259</v>
      </c>
      <c r="E1367">
        <v>-0.0670999675420106</v>
      </c>
      <c r="F1367">
        <v>-0.3501804917468</v>
      </c>
    </row>
    <row r="1368" spans="1:6">
      <c r="A1368" t="s">
        <v>1244</v>
      </c>
      <c r="B1368" t="s">
        <v>2127</v>
      </c>
      <c r="C1368">
        <v>0.0674555004108457</v>
      </c>
      <c r="D1368">
        <v>-0.247721822334201</v>
      </c>
      <c r="E1368">
        <v>-0.06311738057087</v>
      </c>
      <c r="F1368">
        <v>-0.340743579324882</v>
      </c>
    </row>
    <row r="1369" spans="1:6">
      <c r="A1369" t="s">
        <v>1246</v>
      </c>
      <c r="B1369" t="s">
        <v>2128</v>
      </c>
      <c r="C1369">
        <v>0.0804633204633198</v>
      </c>
      <c r="D1369">
        <v>-0.218144856769878</v>
      </c>
      <c r="E1369">
        <v>-0.0582914099208605</v>
      </c>
      <c r="F1369">
        <v>-0.329318551858111</v>
      </c>
    </row>
    <row r="1370" spans="1:6">
      <c r="A1370" t="s">
        <v>1248</v>
      </c>
      <c r="B1370" t="s">
        <v>2129</v>
      </c>
      <c r="C1370">
        <v>0.0802181025081783</v>
      </c>
      <c r="D1370">
        <v>-0.218310712571855</v>
      </c>
      <c r="E1370">
        <v>-0.0477232664489153</v>
      </c>
      <c r="F1370">
        <v>-0.304668212965254</v>
      </c>
    </row>
    <row r="1371" spans="1:6">
      <c r="A1371" t="s">
        <v>1250</v>
      </c>
      <c r="B1371" t="s">
        <v>2130</v>
      </c>
      <c r="C1371">
        <v>0.069714268299319</v>
      </c>
      <c r="D1371">
        <v>-0.242447585746629</v>
      </c>
      <c r="E1371">
        <v>-0.0552789194203402</v>
      </c>
      <c r="F1371">
        <v>-0.321765835062569</v>
      </c>
    </row>
    <row r="1372" spans="1:6">
      <c r="A1372" t="s">
        <v>1252</v>
      </c>
      <c r="B1372" t="s">
        <v>2131</v>
      </c>
      <c r="C1372">
        <v>0.0493103534482755</v>
      </c>
      <c r="D1372">
        <v>-0.287381325151223</v>
      </c>
      <c r="E1372">
        <v>-0.064048365440592</v>
      </c>
      <c r="F1372">
        <v>-0.34138902409218</v>
      </c>
    </row>
    <row r="1373" spans="1:6">
      <c r="A1373" t="s">
        <v>1254</v>
      </c>
      <c r="B1373" t="s">
        <v>2132</v>
      </c>
      <c r="C1373">
        <v>0.0498245873144396</v>
      </c>
      <c r="D1373">
        <v>-0.28633723629326</v>
      </c>
      <c r="E1373">
        <v>-0.0654192532650951</v>
      </c>
      <c r="F1373">
        <v>-0.343953060921826</v>
      </c>
    </row>
    <row r="1374" spans="1:6">
      <c r="A1374" t="s">
        <v>1256</v>
      </c>
      <c r="B1374" t="s">
        <v>2133</v>
      </c>
      <c r="C1374">
        <v>0.041629178992497</v>
      </c>
      <c r="D1374">
        <v>-0.303637415389436</v>
      </c>
      <c r="E1374">
        <v>-0.066023012624063</v>
      </c>
      <c r="F1374">
        <v>-0.344782458991334</v>
      </c>
    </row>
    <row r="1375" spans="1:6">
      <c r="A1375" t="s">
        <v>1258</v>
      </c>
      <c r="B1375" t="s">
        <v>2134</v>
      </c>
      <c r="C1375">
        <v>0.0544375678446178</v>
      </c>
      <c r="D1375">
        <v>-0.276054975603249</v>
      </c>
      <c r="E1375">
        <v>-0.060934928066402</v>
      </c>
      <c r="F1375">
        <v>-0.332796496062419</v>
      </c>
    </row>
    <row r="1376" spans="1:6">
      <c r="A1376" t="s">
        <v>1260</v>
      </c>
      <c r="B1376" t="s">
        <v>2135</v>
      </c>
      <c r="C1376">
        <v>0.0526428591360339</v>
      </c>
      <c r="D1376">
        <v>-0.279741915243258</v>
      </c>
      <c r="E1376">
        <v>-0.0575531069843995</v>
      </c>
      <c r="F1376">
        <v>-0.324560574908046</v>
      </c>
    </row>
    <row r="1377" spans="1:6">
      <c r="A1377" t="s">
        <v>1262</v>
      </c>
      <c r="B1377" t="s">
        <v>2136</v>
      </c>
      <c r="C1377">
        <v>0.0654935364806861</v>
      </c>
      <c r="D1377">
        <v>-0.251579851731829</v>
      </c>
      <c r="E1377">
        <v>-0.0458793353488481</v>
      </c>
      <c r="F1377">
        <v>-0.297224234304288</v>
      </c>
    </row>
    <row r="1378" spans="1:6">
      <c r="A1378" t="s">
        <v>1264</v>
      </c>
      <c r="B1378" t="s">
        <v>2137</v>
      </c>
      <c r="C1378">
        <v>0.0533686832891243</v>
      </c>
      <c r="D1378">
        <v>-0.277759415937263</v>
      </c>
      <c r="E1378">
        <v>-0.0461967871193381</v>
      </c>
      <c r="F1378">
        <v>-0.297431218421429</v>
      </c>
    </row>
    <row r="1379" spans="1:6">
      <c r="A1379" t="s">
        <v>1266</v>
      </c>
      <c r="B1379" t="s">
        <v>2138</v>
      </c>
      <c r="C1379">
        <v>0.0347488705819823</v>
      </c>
      <c r="D1379">
        <v>-0.318794767310423</v>
      </c>
      <c r="E1379">
        <v>-0.0648400308193944</v>
      </c>
      <c r="F1379">
        <v>-0.340784197025377</v>
      </c>
    </row>
    <row r="1380" spans="1:6">
      <c r="A1380" t="s">
        <v>1268</v>
      </c>
      <c r="B1380" t="s">
        <v>2139</v>
      </c>
      <c r="C1380">
        <v>0.00543681604645019</v>
      </c>
      <c r="D1380">
        <v>-0.379510296636594</v>
      </c>
      <c r="E1380">
        <v>-0.0850691102055394</v>
      </c>
      <c r="F1380">
        <v>-0.38601603558021</v>
      </c>
    </row>
    <row r="1381" spans="1:6">
      <c r="A1381" t="s">
        <v>1270</v>
      </c>
      <c r="B1381" t="s">
        <v>2140</v>
      </c>
      <c r="C1381">
        <v>0.00959407063784923</v>
      </c>
      <c r="D1381">
        <v>-0.371191916770375</v>
      </c>
      <c r="E1381">
        <v>-0.0800882827483975</v>
      </c>
      <c r="F1381">
        <v>-0.37471655899786</v>
      </c>
    </row>
    <row r="1382" spans="1:6">
      <c r="A1382" t="s">
        <v>1272</v>
      </c>
      <c r="B1382" t="s">
        <v>2141</v>
      </c>
      <c r="C1382">
        <v>-0.00255138007380073</v>
      </c>
      <c r="D1382">
        <v>-0.395553064242431</v>
      </c>
      <c r="E1382">
        <v>-0.0911514544145159</v>
      </c>
      <c r="F1382">
        <v>-0.3984144537225</v>
      </c>
    </row>
    <row r="1383" spans="1:6">
      <c r="A1383" t="s">
        <v>1274</v>
      </c>
      <c r="B1383" t="s">
        <v>2142</v>
      </c>
      <c r="C1383">
        <v>0.0161373133047209</v>
      </c>
      <c r="D1383">
        <v>-0.358550095240798</v>
      </c>
      <c r="E1383">
        <v>-0.0902272224453352</v>
      </c>
      <c r="F1383">
        <v>-0.395919184048392</v>
      </c>
    </row>
    <row r="1384" spans="1:6">
      <c r="A1384" t="s">
        <v>1276</v>
      </c>
      <c r="B1384" t="s">
        <v>2143</v>
      </c>
      <c r="C1384">
        <v>0.0402575278969954</v>
      </c>
      <c r="D1384">
        <v>-0.309391446076232</v>
      </c>
      <c r="E1384">
        <v>-0.0686854051499725</v>
      </c>
      <c r="F1384">
        <v>-0.349212408536839</v>
      </c>
    </row>
    <row r="1385" spans="1:6">
      <c r="A1385" t="s">
        <v>1278</v>
      </c>
      <c r="B1385" t="s">
        <v>2144</v>
      </c>
      <c r="C1385">
        <v>0.0705199605911324</v>
      </c>
      <c r="D1385">
        <v>-0.242881605424074</v>
      </c>
      <c r="E1385">
        <v>-0.0606820571047577</v>
      </c>
      <c r="F1385">
        <v>-0.330713689612516</v>
      </c>
    </row>
    <row r="1386" spans="1:6">
      <c r="A1386" t="s">
        <v>1280</v>
      </c>
      <c r="B1386" t="s">
        <v>2145</v>
      </c>
      <c r="C1386">
        <v>0.0579895831279098</v>
      </c>
      <c r="D1386">
        <v>-0.27137975550382</v>
      </c>
      <c r="E1386">
        <v>-0.0725149521805486</v>
      </c>
      <c r="F1386">
        <v>-0.357211075076216</v>
      </c>
    </row>
    <row r="1387" spans="1:6">
      <c r="A1387" t="s">
        <v>1282</v>
      </c>
      <c r="B1387" t="s">
        <v>2146</v>
      </c>
      <c r="C1387">
        <v>0.0603426358444379</v>
      </c>
      <c r="D1387">
        <v>-0.265951468164406</v>
      </c>
      <c r="E1387">
        <v>-0.0639229331512892</v>
      </c>
      <c r="F1387">
        <v>-0.337532209794845</v>
      </c>
    </row>
    <row r="1388" spans="1:6">
      <c r="A1388" t="s">
        <v>1284</v>
      </c>
      <c r="B1388" t="s">
        <v>2147</v>
      </c>
      <c r="C1388">
        <v>0.071181207192254</v>
      </c>
      <c r="D1388">
        <v>-0.241677231311799</v>
      </c>
      <c r="E1388">
        <v>-0.0703703749510156</v>
      </c>
      <c r="F1388">
        <v>-0.351637909870919</v>
      </c>
    </row>
    <row r="1389" spans="1:6">
      <c r="A1389" t="s">
        <v>1286</v>
      </c>
      <c r="B1389" t="s">
        <v>2148</v>
      </c>
      <c r="C1389">
        <v>0.0847653429602881</v>
      </c>
      <c r="D1389">
        <v>-0.210665128485338</v>
      </c>
      <c r="E1389">
        <v>-0.0623344766624001</v>
      </c>
      <c r="F1389">
        <v>-0.33309349899001</v>
      </c>
    </row>
    <row r="1390" spans="1:6">
      <c r="A1390" t="s">
        <v>1288</v>
      </c>
      <c r="B1390" t="s">
        <v>2149</v>
      </c>
      <c r="C1390">
        <v>0.0623474341997259</v>
      </c>
      <c r="D1390">
        <v>-0.260875344807027</v>
      </c>
      <c r="E1390">
        <v>-0.0680461435835795</v>
      </c>
      <c r="F1390">
        <v>-0.345585938476236</v>
      </c>
    </row>
    <row r="1391" spans="1:6">
      <c r="A1391" t="s">
        <v>1290</v>
      </c>
      <c r="B1391" t="s">
        <v>2150</v>
      </c>
      <c r="C1391">
        <v>0.0641319273133907</v>
      </c>
      <c r="D1391">
        <v>-0.25762534068578</v>
      </c>
      <c r="E1391">
        <v>-0.0864577273349438</v>
      </c>
      <c r="F1391">
        <v>-0.386575421915143</v>
      </c>
    </row>
    <row r="1392" spans="1:6">
      <c r="A1392" t="s">
        <v>1292</v>
      </c>
      <c r="B1392" t="s">
        <v>2151</v>
      </c>
      <c r="C1392">
        <v>0.0582818910724308</v>
      </c>
      <c r="D1392">
        <v>-0.271096599725241</v>
      </c>
      <c r="E1392">
        <v>-0.0953614385660465</v>
      </c>
      <c r="F1392">
        <v>-0.405333821451648</v>
      </c>
    </row>
    <row r="1393" spans="1:6">
      <c r="A1393" t="s">
        <v>1294</v>
      </c>
      <c r="B1393" t="s">
        <v>2152</v>
      </c>
      <c r="C1393">
        <v>0.113084093457943</v>
      </c>
      <c r="D1393">
        <v>-0.139390813093685</v>
      </c>
      <c r="E1393">
        <v>-0.0854713560702951</v>
      </c>
      <c r="F1393">
        <v>-0.383788587559636</v>
      </c>
    </row>
    <row r="1394" spans="1:6">
      <c r="A1394" t="s">
        <v>1296</v>
      </c>
      <c r="B1394" t="s">
        <v>2153</v>
      </c>
      <c r="C1394">
        <v>0.109536138288677</v>
      </c>
      <c r="D1394">
        <v>-0.14762777610411</v>
      </c>
      <c r="E1394">
        <v>-0.076039162015744</v>
      </c>
      <c r="F1394">
        <v>-0.362782471546608</v>
      </c>
    </row>
    <row r="1395" spans="1:6">
      <c r="A1395" t="s">
        <v>1298</v>
      </c>
      <c r="B1395" t="s">
        <v>2154</v>
      </c>
      <c r="C1395">
        <v>0.108984491107285</v>
      </c>
      <c r="D1395">
        <v>-0.148861891448279</v>
      </c>
      <c r="E1395">
        <v>-0.0726591130847875</v>
      </c>
      <c r="F1395">
        <v>-0.354762371801712</v>
      </c>
    </row>
    <row r="1396" spans="1:6">
      <c r="A1396" t="s">
        <v>1300</v>
      </c>
      <c r="B1396" t="s">
        <v>2155</v>
      </c>
      <c r="C1396">
        <v>0.10744557159221</v>
      </c>
      <c r="D1396">
        <v>-0.152598614372754</v>
      </c>
      <c r="E1396">
        <v>-0.0724976800662176</v>
      </c>
      <c r="F1396">
        <v>-0.353878455333611</v>
      </c>
    </row>
    <row r="1397" spans="1:6">
      <c r="A1397" t="s">
        <v>1302</v>
      </c>
      <c r="B1397" t="s">
        <v>2156</v>
      </c>
      <c r="C1397">
        <v>0.118433161290322</v>
      </c>
      <c r="D1397">
        <v>-0.125385986527907</v>
      </c>
      <c r="E1397">
        <v>-0.0688094397359665</v>
      </c>
      <c r="F1397">
        <v>-0.345095656658355</v>
      </c>
    </row>
    <row r="1398" spans="1:6">
      <c r="A1398" t="s">
        <v>1304</v>
      </c>
      <c r="B1398" t="s">
        <v>2157</v>
      </c>
      <c r="C1398">
        <v>0.142549716959063</v>
      </c>
      <c r="D1398">
        <v>-0.0630897002126694</v>
      </c>
      <c r="E1398">
        <v>-0.0631445133204387</v>
      </c>
      <c r="F1398">
        <v>-0.331776821922211</v>
      </c>
    </row>
    <row r="1399" spans="1:6">
      <c r="A1399" t="s">
        <v>1306</v>
      </c>
      <c r="B1399" t="s">
        <v>2158</v>
      </c>
      <c r="C1399">
        <v>0.128096616446232</v>
      </c>
      <c r="D1399">
        <v>-0.099570438288224</v>
      </c>
      <c r="E1399">
        <v>-0.059504443191188</v>
      </c>
      <c r="F1399">
        <v>-0.322931489799713</v>
      </c>
    </row>
    <row r="1400" spans="1:6">
      <c r="A1400" t="s">
        <v>1308</v>
      </c>
      <c r="B1400" t="s">
        <v>2159</v>
      </c>
      <c r="C1400">
        <v>0.135646118742723</v>
      </c>
      <c r="D1400">
        <v>-0.0799565303780312</v>
      </c>
      <c r="E1400">
        <v>-0.0648061151993059</v>
      </c>
      <c r="F1400">
        <v>-0.334637137660668</v>
      </c>
    </row>
    <row r="1401" spans="1:6">
      <c r="A1401" t="s">
        <v>1310</v>
      </c>
      <c r="B1401" t="s">
        <v>2160</v>
      </c>
      <c r="C1401">
        <v>0.13356893286219</v>
      </c>
      <c r="D1401">
        <v>-0.0856858048438974</v>
      </c>
      <c r="E1401">
        <v>-0.0775440348579521</v>
      </c>
      <c r="F1401">
        <v>-0.363194025366497</v>
      </c>
    </row>
    <row r="1402" spans="1:6">
      <c r="A1402" t="s">
        <v>1312</v>
      </c>
      <c r="B1402" t="s">
        <v>2161</v>
      </c>
      <c r="C1402">
        <v>0.114371367935408</v>
      </c>
      <c r="D1402">
        <v>-0.133005024669144</v>
      </c>
      <c r="E1402">
        <v>-0.0741238901010808</v>
      </c>
      <c r="F1402">
        <v>-0.355088063874617</v>
      </c>
    </row>
    <row r="1403" spans="1:6">
      <c r="A1403" t="s">
        <v>1314</v>
      </c>
      <c r="B1403" t="s">
        <v>2162</v>
      </c>
      <c r="C1403">
        <v>0.0738844756511885</v>
      </c>
      <c r="D1403">
        <v>-0.230003507329567</v>
      </c>
      <c r="E1403">
        <v>-0.0914214737876154</v>
      </c>
      <c r="F1403">
        <v>-0.393307328579364</v>
      </c>
    </row>
    <row r="1404" spans="1:6">
      <c r="A1404" t="s">
        <v>1316</v>
      </c>
      <c r="B1404" t="s">
        <v>2163</v>
      </c>
      <c r="C1404">
        <v>0.0798069554357075</v>
      </c>
      <c r="D1404">
        <v>-0.216317389530541</v>
      </c>
      <c r="E1404">
        <v>-0.0888412068556483</v>
      </c>
      <c r="F1404">
        <v>-0.387225496724471</v>
      </c>
    </row>
    <row r="1405" spans="1:6">
      <c r="A1405" t="s">
        <v>1318</v>
      </c>
      <c r="B1405" t="s">
        <v>2164</v>
      </c>
      <c r="C1405">
        <v>0.0900285642489997</v>
      </c>
      <c r="D1405">
        <v>-0.192293462617183</v>
      </c>
      <c r="E1405">
        <v>-0.0858099471427822</v>
      </c>
      <c r="F1405">
        <v>-0.380128641947465</v>
      </c>
    </row>
    <row r="1406" spans="1:6">
      <c r="A1406" t="s">
        <v>1320</v>
      </c>
      <c r="B1406" t="s">
        <v>2165</v>
      </c>
      <c r="C1406">
        <v>0.0990903857225092</v>
      </c>
      <c r="D1406">
        <v>-0.170538888064585</v>
      </c>
      <c r="E1406">
        <v>-0.0857002902618337</v>
      </c>
      <c r="F1406">
        <v>-0.379370775306673</v>
      </c>
    </row>
    <row r="1407" spans="1:6">
      <c r="A1407" t="s">
        <v>1322</v>
      </c>
      <c r="B1407" t="s">
        <v>2166</v>
      </c>
      <c r="C1407">
        <v>0.0917162196796331</v>
      </c>
      <c r="D1407">
        <v>-0.188043274107043</v>
      </c>
      <c r="E1407">
        <v>-0.086214773811377</v>
      </c>
      <c r="F1407">
        <v>-0.379980859670641</v>
      </c>
    </row>
    <row r="1408" spans="1:6">
      <c r="A1408" t="s">
        <v>1324</v>
      </c>
      <c r="B1408" t="s">
        <v>2167</v>
      </c>
      <c r="C1408">
        <v>0.0798173333333325</v>
      </c>
      <c r="D1408">
        <v>-0.216362908896217</v>
      </c>
      <c r="E1408">
        <v>-0.0942156667759628</v>
      </c>
      <c r="F1408">
        <v>-0.396967567168341</v>
      </c>
    </row>
    <row r="1409" spans="1:6">
      <c r="A1409" t="s">
        <v>1326</v>
      </c>
      <c r="B1409" t="s">
        <v>2168</v>
      </c>
      <c r="C1409">
        <v>0.0897818783008029</v>
      </c>
      <c r="D1409">
        <v>-0.192927741444997</v>
      </c>
      <c r="E1409">
        <v>-0.0911860746487991</v>
      </c>
      <c r="F1409">
        <v>-0.389934337887366</v>
      </c>
    </row>
    <row r="1410" spans="1:6">
      <c r="A1410" t="s">
        <v>1328</v>
      </c>
      <c r="B1410" t="s">
        <v>2169</v>
      </c>
      <c r="C1410">
        <v>0.125301204819276</v>
      </c>
      <c r="D1410">
        <v>-0.0996938980091605</v>
      </c>
      <c r="E1410">
        <v>-0.105835680376463</v>
      </c>
      <c r="F1410">
        <v>-0.421164397357807</v>
      </c>
    </row>
    <row r="1411" spans="1:6">
      <c r="A1411" t="s">
        <v>1330</v>
      </c>
      <c r="B1411" t="s">
        <v>2170</v>
      </c>
      <c r="C1411">
        <v>0.139830732769044</v>
      </c>
      <c r="D1411">
        <v>-0.0617901990353365</v>
      </c>
      <c r="E1411">
        <v>-0.0977448733020343</v>
      </c>
      <c r="F1411">
        <v>-0.403712350600809</v>
      </c>
    </row>
    <row r="1412" spans="1:6">
      <c r="A1412" t="s">
        <v>1332</v>
      </c>
      <c r="B1412" t="s">
        <v>2171</v>
      </c>
      <c r="C1412">
        <v>0.206458333333336</v>
      </c>
      <c r="D1412">
        <v>0.150786322003615</v>
      </c>
      <c r="E1412">
        <v>-0.113296286225911</v>
      </c>
      <c r="F1412">
        <v>-0.436458606195334</v>
      </c>
    </row>
    <row r="1413" spans="1:6">
      <c r="A1413" t="s">
        <v>1334</v>
      </c>
      <c r="B1413" t="s">
        <v>2172</v>
      </c>
      <c r="C1413">
        <v>0.169469051842597</v>
      </c>
      <c r="D1413">
        <v>0.044324981621658</v>
      </c>
      <c r="E1413">
        <v>-0.104400812044793</v>
      </c>
      <c r="F1413">
        <v>-0.417747352676736</v>
      </c>
    </row>
    <row r="1414" spans="1:6">
      <c r="A1414" t="s">
        <v>1336</v>
      </c>
      <c r="B1414" t="s">
        <v>2173</v>
      </c>
      <c r="C1414">
        <v>0.173702402013215</v>
      </c>
      <c r="D1414">
        <v>0.0568568797510969</v>
      </c>
      <c r="E1414">
        <v>-0.107835295265749</v>
      </c>
      <c r="F1414">
        <v>-0.424560655609622</v>
      </c>
    </row>
    <row r="1415" spans="1:6">
      <c r="A1415" t="s">
        <v>1338</v>
      </c>
      <c r="B1415" t="s">
        <v>2174</v>
      </c>
      <c r="C1415">
        <v>0.207558625237796</v>
      </c>
      <c r="D1415">
        <v>0.15762841618564</v>
      </c>
      <c r="E1415">
        <v>-0.0895824080152241</v>
      </c>
      <c r="F1415">
        <v>-0.386004221075052</v>
      </c>
    </row>
    <row r="1416" spans="1:6">
      <c r="A1416" t="s">
        <v>1340</v>
      </c>
      <c r="B1416" t="s">
        <v>2175</v>
      </c>
      <c r="C1416">
        <v>0.210332460358059</v>
      </c>
      <c r="D1416">
        <v>0.166726250877136</v>
      </c>
      <c r="E1416">
        <v>-0.0952801754111459</v>
      </c>
      <c r="F1416">
        <v>-0.398005194490593</v>
      </c>
    </row>
    <row r="1417" spans="1:6">
      <c r="A1417" t="s">
        <v>1342</v>
      </c>
      <c r="B1417" t="s">
        <v>2176</v>
      </c>
      <c r="C1417">
        <v>0.131844679611649</v>
      </c>
      <c r="D1417">
        <v>-0.0544883969436488</v>
      </c>
      <c r="E1417">
        <v>-0.108766006354354</v>
      </c>
      <c r="F1417">
        <v>-0.426602234093798</v>
      </c>
    </row>
    <row r="1418" spans="1:6">
      <c r="A1418" t="s">
        <v>1344</v>
      </c>
      <c r="B1418" t="s">
        <v>2177</v>
      </c>
      <c r="C1418">
        <v>0.14965175124378</v>
      </c>
      <c r="D1418">
        <v>-0.00373945391515418</v>
      </c>
      <c r="E1418">
        <v>-0.116878748453841</v>
      </c>
      <c r="F1418">
        <v>-0.443083395695393</v>
      </c>
    </row>
    <row r="1419" spans="1:6">
      <c r="A1419" t="s">
        <v>1346</v>
      </c>
      <c r="B1419" t="s">
        <v>2178</v>
      </c>
      <c r="C1419">
        <v>0.150456852791882</v>
      </c>
      <c r="D1419">
        <v>-0.00138293210007723</v>
      </c>
      <c r="E1419">
        <v>-0.134017014492141</v>
      </c>
      <c r="F1419">
        <v>-0.477778395674821</v>
      </c>
    </row>
    <row r="1420" spans="1:6">
      <c r="A1420" t="s">
        <v>1348</v>
      </c>
      <c r="B1420" t="s">
        <v>2179</v>
      </c>
      <c r="C1420">
        <v>0.122556872771972</v>
      </c>
      <c r="D1420">
        <v>-0.0752472463335556</v>
      </c>
      <c r="E1420">
        <v>-0.127885763407977</v>
      </c>
      <c r="F1420">
        <v>-0.465311382724104</v>
      </c>
    </row>
    <row r="1421" spans="1:6">
      <c r="A1421" t="s">
        <v>1350</v>
      </c>
      <c r="B1421" t="s">
        <v>2180</v>
      </c>
      <c r="C1421">
        <v>0.0965075335347423</v>
      </c>
      <c r="D1421">
        <v>-0.142372566464377</v>
      </c>
      <c r="E1421">
        <v>-0.133616679003242</v>
      </c>
      <c r="F1421">
        <v>-0.476336086202796</v>
      </c>
    </row>
    <row r="1422" spans="1:6">
      <c r="A1422" t="s">
        <v>1352</v>
      </c>
      <c r="B1422" t="s">
        <v>2181</v>
      </c>
      <c r="C1422">
        <v>0.092612583783783</v>
      </c>
      <c r="D1422">
        <v>-0.151999456613783</v>
      </c>
      <c r="E1422">
        <v>-0.131609955565239</v>
      </c>
      <c r="F1422">
        <v>-0.471932861877742</v>
      </c>
    </row>
    <row r="1423" spans="1:6">
      <c r="A1423" t="s">
        <v>1354</v>
      </c>
      <c r="B1423" t="s">
        <v>2182</v>
      </c>
      <c r="C1423">
        <v>0.0549523523809519</v>
      </c>
      <c r="D1423">
        <v>-0.245258033361632</v>
      </c>
      <c r="E1423">
        <v>-0.154073820827441</v>
      </c>
      <c r="F1423">
        <v>-0.51605762317865</v>
      </c>
    </row>
    <row r="1424" spans="1:6">
      <c r="A1424" t="s">
        <v>1356</v>
      </c>
      <c r="B1424" t="s">
        <v>2183</v>
      </c>
      <c r="C1424">
        <v>0.0658823627450975</v>
      </c>
      <c r="D1424">
        <v>-0.219428520198512</v>
      </c>
      <c r="E1424">
        <v>-0.169776365995966</v>
      </c>
      <c r="F1424">
        <v>-0.545124039236127</v>
      </c>
    </row>
    <row r="1425" spans="1:6">
      <c r="A1425" t="s">
        <v>1358</v>
      </c>
      <c r="B1425" t="s">
        <v>2184</v>
      </c>
      <c r="C1425">
        <v>0.0779308527701248</v>
      </c>
      <c r="D1425">
        <v>-0.190257724537366</v>
      </c>
      <c r="E1425">
        <v>-0.159725098130629</v>
      </c>
      <c r="F1425">
        <v>-0.526469515832508</v>
      </c>
    </row>
    <row r="1426" spans="1:6">
      <c r="A1426" t="s">
        <v>1360</v>
      </c>
      <c r="B1426" t="s">
        <v>2185</v>
      </c>
      <c r="C1426">
        <v>0.0222358640122509</v>
      </c>
      <c r="D1426">
        <v>-0.328349943098018</v>
      </c>
      <c r="E1426">
        <v>-0.20365737663369</v>
      </c>
      <c r="F1426">
        <v>-0.607564568547041</v>
      </c>
    </row>
    <row r="1427" spans="1:6">
      <c r="A1427" t="s">
        <v>1362</v>
      </c>
      <c r="B1427" t="s">
        <v>2186</v>
      </c>
      <c r="C1427">
        <v>0.0114216573511543</v>
      </c>
      <c r="D1427">
        <v>-0.351137748265343</v>
      </c>
      <c r="E1427">
        <v>-0.205592501355785</v>
      </c>
      <c r="F1427">
        <v>-0.610277783028983</v>
      </c>
    </row>
    <row r="1428" spans="1:6">
      <c r="A1428" t="s">
        <v>1364</v>
      </c>
      <c r="B1428" t="s">
        <v>2187</v>
      </c>
      <c r="C1428">
        <v>-0.0471962897196256</v>
      </c>
      <c r="D1428">
        <v>-0.464557996499395</v>
      </c>
      <c r="E1428">
        <v>-0.221613786338597</v>
      </c>
      <c r="F1428">
        <v>-0.636178459358815</v>
      </c>
    </row>
    <row r="1429" spans="1:6">
      <c r="A1429" t="s">
        <v>1366</v>
      </c>
      <c r="B1429" t="s">
        <v>2188</v>
      </c>
      <c r="C1429">
        <v>-0.054275458682637</v>
      </c>
      <c r="D1429">
        <v>-0.481375965008059</v>
      </c>
      <c r="E1429">
        <v>-0.246247942440852</v>
      </c>
      <c r="F1429">
        <v>-0.674632739051646</v>
      </c>
    </row>
    <row r="1430" spans="1:6">
      <c r="A1430" t="s">
        <v>1368</v>
      </c>
      <c r="B1430" t="s">
        <v>2189</v>
      </c>
      <c r="C1430">
        <v>-0.0668585227817767</v>
      </c>
      <c r="D1430">
        <v>-0.505254708508944</v>
      </c>
      <c r="E1430">
        <v>-0.257076944675413</v>
      </c>
      <c r="F1430">
        <v>-0.690136678046493</v>
      </c>
    </row>
    <row r="1431" spans="1:6">
      <c r="A1431" t="s">
        <v>1370</v>
      </c>
      <c r="B1431" t="s">
        <v>2190</v>
      </c>
      <c r="C1431">
        <v>-0.0426619417706472</v>
      </c>
      <c r="D1431">
        <v>-0.460797071785304</v>
      </c>
      <c r="E1431">
        <v>-0.23091322775933</v>
      </c>
      <c r="F1431">
        <v>-0.651905068413924</v>
      </c>
    </row>
    <row r="1432" spans="1:6">
      <c r="A1432" t="s">
        <v>1372</v>
      </c>
      <c r="B1432" t="s">
        <v>2191</v>
      </c>
      <c r="C1432">
        <v>-0.0303752233472302</v>
      </c>
      <c r="D1432">
        <v>-0.437344066543679</v>
      </c>
      <c r="E1432">
        <v>-0.222850413468109</v>
      </c>
      <c r="F1432">
        <v>-0.638955185020313</v>
      </c>
    </row>
    <row r="1433" spans="1:6">
      <c r="A1433" t="s">
        <v>1374</v>
      </c>
      <c r="B1433" t="s">
        <v>2192</v>
      </c>
      <c r="C1433">
        <v>-0.00353809336609334</v>
      </c>
      <c r="D1433">
        <v>-0.383819329994255</v>
      </c>
      <c r="E1433">
        <v>-0.225555026822154</v>
      </c>
      <c r="F1433">
        <v>-0.642696708865601</v>
      </c>
    </row>
    <row r="1434" spans="1:6">
      <c r="A1434" t="s">
        <v>1376</v>
      </c>
      <c r="B1434" t="s">
        <v>2193</v>
      </c>
      <c r="C1434">
        <v>0.0349904819734383</v>
      </c>
      <c r="D1434">
        <v>-0.300096829399886</v>
      </c>
      <c r="E1434">
        <v>-0.218840162655138</v>
      </c>
      <c r="F1434">
        <v>-0.631676207413412</v>
      </c>
    </row>
    <row r="1435" spans="1:6">
      <c r="A1435" t="s">
        <v>1378</v>
      </c>
      <c r="B1435" t="s">
        <v>2194</v>
      </c>
      <c r="C1435">
        <v>0.0369469636984174</v>
      </c>
      <c r="D1435">
        <v>-0.294333711163579</v>
      </c>
      <c r="E1435">
        <v>-0.202341040119569</v>
      </c>
      <c r="F1435">
        <v>-0.604886519306562</v>
      </c>
    </row>
    <row r="1436" spans="1:6">
      <c r="A1436" t="s">
        <v>1380</v>
      </c>
      <c r="B1436" t="s">
        <v>2195</v>
      </c>
      <c r="C1436">
        <v>0.0565674173527586</v>
      </c>
      <c r="D1436">
        <v>-0.248906850585112</v>
      </c>
      <c r="E1436">
        <v>-0.203686400236764</v>
      </c>
      <c r="F1436">
        <v>-0.606650137090856</v>
      </c>
    </row>
    <row r="1437" spans="1:6">
      <c r="A1437" t="s">
        <v>1382</v>
      </c>
      <c r="B1437" t="s">
        <v>2196</v>
      </c>
      <c r="C1437">
        <v>0.0708589743264696</v>
      </c>
      <c r="D1437">
        <v>-0.21474619370247</v>
      </c>
      <c r="E1437">
        <v>-0.193774844670954</v>
      </c>
      <c r="F1437">
        <v>-0.589748954859296</v>
      </c>
    </row>
    <row r="1438" spans="1:6">
      <c r="A1438" t="s">
        <v>1384</v>
      </c>
      <c r="B1438" t="s">
        <v>2197</v>
      </c>
      <c r="C1438">
        <v>0.105276684684688</v>
      </c>
      <c r="D1438">
        <v>-0.128188224323855</v>
      </c>
      <c r="E1438">
        <v>-0.180377140133438</v>
      </c>
      <c r="F1438">
        <v>-0.566503399691058</v>
      </c>
    </row>
    <row r="1439" spans="1:6">
      <c r="A1439" t="s">
        <v>1386</v>
      </c>
      <c r="B1439" t="s">
        <v>2198</v>
      </c>
      <c r="C1439">
        <v>0.112287306373345</v>
      </c>
      <c r="D1439">
        <v>-0.109752948341291</v>
      </c>
      <c r="E1439">
        <v>-0.179831370811712</v>
      </c>
      <c r="F1439">
        <v>-0.565126241668158</v>
      </c>
    </row>
    <row r="1440" spans="1:6">
      <c r="A1440" t="s">
        <v>1388</v>
      </c>
      <c r="B1440" t="s">
        <v>2199</v>
      </c>
      <c r="C1440">
        <v>0.0882842042499243</v>
      </c>
      <c r="D1440">
        <v>-0.170320423976686</v>
      </c>
      <c r="E1440">
        <v>-0.181581069961095</v>
      </c>
      <c r="F1440">
        <v>-0.56780071942521</v>
      </c>
    </row>
    <row r="1441" spans="1:6">
      <c r="A1441" t="s">
        <v>1390</v>
      </c>
      <c r="B1441" t="s">
        <v>2200</v>
      </c>
      <c r="C1441">
        <v>0.0656330003126013</v>
      </c>
      <c r="D1441">
        <v>-0.225349894079598</v>
      </c>
      <c r="E1441">
        <v>-0.187031854285862</v>
      </c>
      <c r="F1441">
        <v>-0.576944196808646</v>
      </c>
    </row>
    <row r="1442" spans="1:6">
      <c r="A1442" t="s">
        <v>1392</v>
      </c>
      <c r="B1442" t="s">
        <v>2201</v>
      </c>
      <c r="C1442">
        <v>0.0635884466750352</v>
      </c>
      <c r="D1442">
        <v>-0.230553035117037</v>
      </c>
      <c r="E1442">
        <v>-0.191461528017423</v>
      </c>
      <c r="F1442">
        <v>-0.584179247241478</v>
      </c>
    </row>
    <row r="1443" spans="1:6">
      <c r="A1443" t="s">
        <v>1394</v>
      </c>
      <c r="B1443" t="s">
        <v>2202</v>
      </c>
      <c r="C1443">
        <v>0.0771410814170286</v>
      </c>
      <c r="D1443">
        <v>-0.19789745763947</v>
      </c>
      <c r="E1443">
        <v>-0.173569516845852</v>
      </c>
      <c r="F1443">
        <v>-0.552987005852353</v>
      </c>
    </row>
    <row r="1444" spans="1:6">
      <c r="A1444" t="s">
        <v>1396</v>
      </c>
      <c r="B1444" t="s">
        <v>2203</v>
      </c>
      <c r="C1444">
        <v>0.0380418755529339</v>
      </c>
      <c r="D1444">
        <v>-0.282246362995514</v>
      </c>
      <c r="E1444">
        <v>-0.160876872510604</v>
      </c>
      <c r="F1444">
        <v>-0.52976579386406</v>
      </c>
    </row>
    <row r="1445" spans="1:6">
      <c r="A1445" t="s">
        <v>1398</v>
      </c>
      <c r="B1445" t="s">
        <v>2204</v>
      </c>
      <c r="C1445">
        <v>0.033018867924528</v>
      </c>
      <c r="D1445">
        <v>-0.293694893269521</v>
      </c>
      <c r="E1445">
        <v>-0.164735440719601</v>
      </c>
      <c r="F1445">
        <v>-0.536436965349853</v>
      </c>
    </row>
    <row r="1446" spans="1:6">
      <c r="A1446" t="s">
        <v>1400</v>
      </c>
      <c r="B1446" t="s">
        <v>2205</v>
      </c>
      <c r="C1446">
        <v>0.0274970904817859</v>
      </c>
      <c r="D1446">
        <v>-0.305864443416715</v>
      </c>
      <c r="E1446">
        <v>-0.166302469403622</v>
      </c>
      <c r="F1446">
        <v>-0.538841271812481</v>
      </c>
    </row>
    <row r="1447" spans="1:6">
      <c r="A1447" t="s">
        <v>1402</v>
      </c>
      <c r="B1447" t="s">
        <v>2206</v>
      </c>
      <c r="C1447">
        <v>0.0279439065420559</v>
      </c>
      <c r="D1447">
        <v>-0.304498289296611</v>
      </c>
      <c r="E1447">
        <v>-0.161084709354955</v>
      </c>
      <c r="F1447">
        <v>-0.528816648869694</v>
      </c>
    </row>
    <row r="1448" spans="1:6">
      <c r="A1448" t="s">
        <v>1404</v>
      </c>
      <c r="B1448" t="s">
        <v>2207</v>
      </c>
      <c r="C1448">
        <v>0.00961314888628362</v>
      </c>
      <c r="D1448">
        <v>-0.346023176617514</v>
      </c>
      <c r="E1448">
        <v>-0.178940406794281</v>
      </c>
      <c r="F1448">
        <v>-0.561464431589464</v>
      </c>
    </row>
    <row r="1449" spans="1:6">
      <c r="A1449" t="s">
        <v>1406</v>
      </c>
      <c r="B1449" t="s">
        <v>2208</v>
      </c>
      <c r="C1449">
        <v>-0.00738090210799869</v>
      </c>
      <c r="D1449">
        <v>-0.380433250711017</v>
      </c>
      <c r="E1449">
        <v>-0.180704603258531</v>
      </c>
      <c r="F1449">
        <v>-0.564114598972764</v>
      </c>
    </row>
    <row r="1450" spans="1:6">
      <c r="A1450" t="s">
        <v>1408</v>
      </c>
      <c r="B1450" t="s">
        <v>2209</v>
      </c>
      <c r="C1450">
        <v>0.00473820883299214</v>
      </c>
      <c r="D1450">
        <v>-0.355542669962321</v>
      </c>
      <c r="E1450">
        <v>-0.181227805859445</v>
      </c>
      <c r="F1450">
        <v>-0.564551859027345</v>
      </c>
    </row>
    <row r="1451" spans="1:6">
      <c r="A1451" t="s">
        <v>1410</v>
      </c>
      <c r="B1451" t="s">
        <v>2210</v>
      </c>
      <c r="C1451">
        <v>0.0171428664343787</v>
      </c>
      <c r="D1451">
        <v>-0.328927353953511</v>
      </c>
      <c r="E1451">
        <v>-0.165091001338715</v>
      </c>
      <c r="F1451">
        <v>-0.535500004788711</v>
      </c>
    </row>
    <row r="1452" spans="1:6">
      <c r="A1452" t="s">
        <v>1412</v>
      </c>
      <c r="B1452" t="s">
        <v>2211</v>
      </c>
      <c r="C1452">
        <v>0.0178505046728969</v>
      </c>
      <c r="D1452">
        <v>-0.327766309470999</v>
      </c>
      <c r="E1452">
        <v>-0.169377901127876</v>
      </c>
      <c r="F1452">
        <v>-0.542910789308069</v>
      </c>
    </row>
    <row r="1453" spans="1:6">
      <c r="A1453" t="s">
        <v>1414</v>
      </c>
      <c r="B1453" t="s">
        <v>2212</v>
      </c>
      <c r="C1453">
        <v>0.0169222047981274</v>
      </c>
      <c r="D1453">
        <v>-0.329928759324141</v>
      </c>
      <c r="E1453">
        <v>-0.171609806958537</v>
      </c>
      <c r="F1453">
        <v>-0.546500980571402</v>
      </c>
    </row>
    <row r="1454" spans="1:6">
      <c r="A1454" t="s">
        <v>1416</v>
      </c>
      <c r="B1454" t="s">
        <v>2213</v>
      </c>
      <c r="C1454">
        <v>0.0106369608683232</v>
      </c>
      <c r="D1454">
        <v>-0.341402010488601</v>
      </c>
      <c r="E1454">
        <v>-0.156785001669135</v>
      </c>
      <c r="F1454">
        <v>-0.519104583737436</v>
      </c>
    </row>
    <row r="1455" spans="1:6">
      <c r="A1455" t="s">
        <v>1418</v>
      </c>
      <c r="B1455" t="s">
        <v>2214</v>
      </c>
      <c r="C1455">
        <v>0.00290909090909097</v>
      </c>
      <c r="D1455">
        <v>-0.357465289832525</v>
      </c>
      <c r="E1455">
        <v>-0.158702641198325</v>
      </c>
      <c r="F1455">
        <v>-0.522231320259061</v>
      </c>
    </row>
    <row r="1456" spans="1:6">
      <c r="A1456" t="s">
        <v>1420</v>
      </c>
      <c r="B1456" t="s">
        <v>2215</v>
      </c>
      <c r="C1456">
        <v>-0.0395530994413403</v>
      </c>
      <c r="D1456">
        <v>-0.442987135527448</v>
      </c>
      <c r="E1456">
        <v>-0.180558339070014</v>
      </c>
      <c r="F1456">
        <v>-0.562723631222666</v>
      </c>
    </row>
    <row r="1457" spans="1:6">
      <c r="A1457" t="s">
        <v>1422</v>
      </c>
      <c r="B1457" t="s">
        <v>2216</v>
      </c>
      <c r="C1457">
        <v>-0.0441417760270114</v>
      </c>
      <c r="D1457">
        <v>-0.452600090022942</v>
      </c>
      <c r="E1457">
        <v>-0.190328140658639</v>
      </c>
      <c r="F1457">
        <v>-0.579587863861179</v>
      </c>
    </row>
    <row r="1458" spans="1:6">
      <c r="A1458" t="s">
        <v>1424</v>
      </c>
      <c r="B1458" t="s">
        <v>2217</v>
      </c>
      <c r="C1458">
        <v>-0.057460997772828</v>
      </c>
      <c r="D1458">
        <v>-0.476649374092802</v>
      </c>
      <c r="E1458">
        <v>-0.193010739229302</v>
      </c>
      <c r="F1458">
        <v>-0.583744607730507</v>
      </c>
    </row>
    <row r="1459" spans="1:6">
      <c r="A1459" t="s">
        <v>1426</v>
      </c>
      <c r="B1459" t="s">
        <v>2218</v>
      </c>
      <c r="C1459">
        <v>-0.0463279143092553</v>
      </c>
      <c r="D1459">
        <v>-0.455407411195583</v>
      </c>
      <c r="E1459">
        <v>-0.172295863100979</v>
      </c>
      <c r="F1459">
        <v>-0.547471662850638</v>
      </c>
    </row>
    <row r="1460" spans="1:6">
      <c r="A1460" t="s">
        <v>1428</v>
      </c>
      <c r="B1460" t="s">
        <v>2219</v>
      </c>
      <c r="C1460">
        <v>-0.0427163198247532</v>
      </c>
      <c r="D1460">
        <v>-0.448365592292395</v>
      </c>
      <c r="E1460">
        <v>-0.166598199372071</v>
      </c>
      <c r="F1460">
        <v>-0.536633992357339</v>
      </c>
    </row>
    <row r="1461" spans="1:6">
      <c r="A1461" t="s">
        <v>1430</v>
      </c>
      <c r="B1461" t="s">
        <v>2220</v>
      </c>
      <c r="C1461">
        <v>-0.0232322118036401</v>
      </c>
      <c r="D1461">
        <v>-0.411138313649849</v>
      </c>
      <c r="E1461">
        <v>-0.15564940447128</v>
      </c>
      <c r="F1461">
        <v>-0.515971944804856</v>
      </c>
    </row>
    <row r="1462" spans="1:6">
      <c r="A1462" t="s">
        <v>1432</v>
      </c>
      <c r="B1462" t="s">
        <v>2221</v>
      </c>
      <c r="C1462">
        <v>-0.00530971681415926</v>
      </c>
      <c r="D1462">
        <v>-0.375463293034795</v>
      </c>
      <c r="E1462">
        <v>-0.142517207789008</v>
      </c>
      <c r="F1462">
        <v>-0.490638596150445</v>
      </c>
    </row>
    <row r="1463" spans="1:6">
      <c r="A1463" t="s">
        <v>1434</v>
      </c>
      <c r="B1463" t="s">
        <v>2222</v>
      </c>
      <c r="C1463">
        <v>0</v>
      </c>
      <c r="D1463">
        <v>-0.364801581839757</v>
      </c>
      <c r="E1463">
        <v>-0.1436527128222</v>
      </c>
      <c r="F1463">
        <v>-0.492368579593043</v>
      </c>
    </row>
    <row r="1464" spans="1:6">
      <c r="A1464" t="s">
        <v>1436</v>
      </c>
      <c r="B1464" t="s">
        <v>2223</v>
      </c>
      <c r="C1464">
        <v>0.00423632552954278</v>
      </c>
      <c r="D1464">
        <v>-0.356009104177176</v>
      </c>
      <c r="E1464">
        <v>-0.140986754735716</v>
      </c>
      <c r="F1464">
        <v>-0.486688670981543</v>
      </c>
    </row>
    <row r="1465" spans="1:6">
      <c r="A1465" t="s">
        <v>1438</v>
      </c>
      <c r="B1465" t="s">
        <v>2224</v>
      </c>
      <c r="C1465">
        <v>-0.00440518023737224</v>
      </c>
      <c r="D1465">
        <v>-0.37321632677814</v>
      </c>
      <c r="E1465">
        <v>-0.140078330813479</v>
      </c>
      <c r="F1465">
        <v>-0.48442098617249</v>
      </c>
    </row>
    <row r="1466" spans="1:6">
      <c r="A1466" t="s">
        <v>1440</v>
      </c>
      <c r="B1466" t="s">
        <v>2225</v>
      </c>
      <c r="C1466">
        <v>-0.0178191868493148</v>
      </c>
      <c r="D1466">
        <v>-0.400020653765088</v>
      </c>
      <c r="E1466">
        <v>-0.145328257609426</v>
      </c>
      <c r="F1466">
        <v>-0.494269164736253</v>
      </c>
    </row>
    <row r="1467" spans="1:6">
      <c r="A1467" t="s">
        <v>1442</v>
      </c>
      <c r="B1467" t="s">
        <v>2226</v>
      </c>
      <c r="C1467">
        <v>0.00427399890410962</v>
      </c>
      <c r="D1467">
        <v>-0.355632603567802</v>
      </c>
      <c r="E1467">
        <v>-0.126108953339424</v>
      </c>
      <c r="F1467">
        <v>-0.456380321877432</v>
      </c>
    </row>
    <row r="1468" spans="1:6">
      <c r="A1468" t="s">
        <v>1444</v>
      </c>
      <c r="B1468" t="s">
        <v>2227</v>
      </c>
      <c r="C1468">
        <v>-0.000784278867102417</v>
      </c>
      <c r="D1468">
        <v>-0.365741405872512</v>
      </c>
      <c r="E1468">
        <v>-0.125276741424097</v>
      </c>
      <c r="F1468">
        <v>-0.454202904800026</v>
      </c>
    </row>
    <row r="1469" spans="1:6">
      <c r="A1469" t="s">
        <v>1446</v>
      </c>
      <c r="B1469" t="s">
        <v>2228</v>
      </c>
      <c r="C1469">
        <v>-0.00760256587472985</v>
      </c>
      <c r="D1469">
        <v>-0.37909819694714</v>
      </c>
      <c r="E1469">
        <v>-0.123676084372376</v>
      </c>
      <c r="F1469">
        <v>-0.450453941724873</v>
      </c>
    </row>
    <row r="1470" spans="1:6">
      <c r="A1470" t="s">
        <v>1448</v>
      </c>
      <c r="B1470" t="s">
        <v>2229</v>
      </c>
      <c r="C1470">
        <v>-0.0194212132904607</v>
      </c>
      <c r="D1470">
        <v>-0.402403652962711</v>
      </c>
      <c r="E1470">
        <v>-0.127550813589139</v>
      </c>
      <c r="F1470">
        <v>-0.457907401530791</v>
      </c>
    </row>
    <row r="1471" spans="1:6">
      <c r="A1471" t="s">
        <v>1450</v>
      </c>
      <c r="B1471" t="s">
        <v>2230</v>
      </c>
      <c r="C1471">
        <v>-0.0301989780104709</v>
      </c>
      <c r="D1471">
        <v>-0.421438985152074</v>
      </c>
      <c r="E1471">
        <v>-0.116784232376173</v>
      </c>
      <c r="F1471">
        <v>-0.435544138055351</v>
      </c>
    </row>
    <row r="1472" spans="1:6">
      <c r="A1472" t="s">
        <v>1452</v>
      </c>
      <c r="B1472" t="s">
        <v>2231</v>
      </c>
      <c r="C1472">
        <v>-0.0322444425711272</v>
      </c>
      <c r="D1472">
        <v>-0.425878492412496</v>
      </c>
      <c r="E1472">
        <v>-0.12413333933134</v>
      </c>
      <c r="F1472">
        <v>-0.450380053912078</v>
      </c>
    </row>
    <row r="1473" spans="1:6">
      <c r="A1473" t="s">
        <v>1454</v>
      </c>
      <c r="B1473" t="s">
        <v>2232</v>
      </c>
      <c r="C1473">
        <v>-0.0386512033719701</v>
      </c>
      <c r="D1473">
        <v>-0.438297222928151</v>
      </c>
      <c r="E1473">
        <v>-0.129880308524379</v>
      </c>
      <c r="F1473">
        <v>-0.46168517692957</v>
      </c>
    </row>
    <row r="1474" spans="1:6">
      <c r="A1474" t="s">
        <v>1456</v>
      </c>
      <c r="B1474" t="s">
        <v>2233</v>
      </c>
      <c r="C1474">
        <v>-0.0319665271966524</v>
      </c>
      <c r="D1474">
        <v>-0.425225939867523</v>
      </c>
      <c r="E1474">
        <v>-0.117334138047916</v>
      </c>
      <c r="F1474">
        <v>-0.435796666923787</v>
      </c>
    </row>
    <row r="1475" spans="1:6">
      <c r="A1475" t="s">
        <v>1458</v>
      </c>
      <c r="B1475" t="s">
        <v>2234</v>
      </c>
      <c r="C1475">
        <v>-0.00167922497308926</v>
      </c>
      <c r="D1475">
        <v>-0.36465138842961</v>
      </c>
      <c r="E1475">
        <v>-0.115386799102432</v>
      </c>
      <c r="F1475">
        <v>-0.431259633664576</v>
      </c>
    </row>
    <row r="1476" spans="1:6">
      <c r="A1476" t="s">
        <v>1460</v>
      </c>
      <c r="B1476" t="s">
        <v>2235</v>
      </c>
      <c r="C1476">
        <v>-0.0186609989373006</v>
      </c>
      <c r="D1476">
        <v>-0.39818360857755</v>
      </c>
      <c r="E1476">
        <v>-0.119194120086666</v>
      </c>
      <c r="F1476">
        <v>-0.43875679696858</v>
      </c>
    </row>
    <row r="1477" spans="1:6">
      <c r="A1477" t="s">
        <v>1462</v>
      </c>
      <c r="B1477" t="s">
        <v>2236</v>
      </c>
      <c r="C1477">
        <v>-0.0336051500133224</v>
      </c>
      <c r="D1477">
        <v>-0.428462963096998</v>
      </c>
      <c r="E1477">
        <v>-0.135093700402508</v>
      </c>
      <c r="F1477">
        <v>-0.471336666075892</v>
      </c>
    </row>
    <row r="1478" spans="1:6">
      <c r="A1478" t="s">
        <v>1464</v>
      </c>
      <c r="B1478" t="s">
        <v>2237</v>
      </c>
      <c r="C1478">
        <v>-0.00410726198862088</v>
      </c>
      <c r="D1478">
        <v>-0.370291723580454</v>
      </c>
      <c r="E1478">
        <v>-0.12339072212453</v>
      </c>
      <c r="F1478">
        <v>-0.447396270204897</v>
      </c>
    </row>
    <row r="1479" spans="1:6">
      <c r="A1479" t="s">
        <v>1466</v>
      </c>
      <c r="B1479" t="s">
        <v>2238</v>
      </c>
      <c r="C1479">
        <v>-0.036536405491024</v>
      </c>
      <c r="D1479">
        <v>-0.432254862501336</v>
      </c>
      <c r="E1479">
        <v>-0.129633465796839</v>
      </c>
      <c r="F1479">
        <v>-0.459773330578013</v>
      </c>
    </row>
    <row r="1480" spans="1:6">
      <c r="A1480" t="s">
        <v>1468</v>
      </c>
      <c r="B1480" t="s">
        <v>2239</v>
      </c>
      <c r="C1480">
        <v>-0.0468102743037304</v>
      </c>
      <c r="D1480">
        <v>-0.451560941857484</v>
      </c>
      <c r="E1480">
        <v>-0.134766550226974</v>
      </c>
      <c r="F1480">
        <v>-0.469728309226433</v>
      </c>
    </row>
    <row r="1481" spans="1:6">
      <c r="A1481" t="s">
        <v>1470</v>
      </c>
      <c r="B1481" t="s">
        <v>2240</v>
      </c>
      <c r="C1481">
        <v>-0.0263182813407229</v>
      </c>
      <c r="D1481">
        <v>-0.4128315369027</v>
      </c>
      <c r="E1481">
        <v>-0.120072398736844</v>
      </c>
      <c r="F1481">
        <v>-0.439717029909774</v>
      </c>
    </row>
    <row r="1482" spans="1:6">
      <c r="A1482" t="s">
        <v>1472</v>
      </c>
      <c r="B1482" t="s">
        <v>2241</v>
      </c>
      <c r="C1482">
        <v>-0.0103266427818756</v>
      </c>
      <c r="D1482">
        <v>-0.381355050508943</v>
      </c>
      <c r="E1482">
        <v>-0.103956927172085</v>
      </c>
      <c r="F1482">
        <v>-0.405737557837305</v>
      </c>
    </row>
    <row r="1483" spans="1:6">
      <c r="A1483" t="s">
        <v>1474</v>
      </c>
      <c r="B1483" t="s">
        <v>2242</v>
      </c>
      <c r="C1483">
        <v>0.00384437160807383</v>
      </c>
      <c r="D1483">
        <v>-0.352520186529966</v>
      </c>
      <c r="E1483">
        <v>-0.104400492520987</v>
      </c>
      <c r="F1483">
        <v>-0.406215482480456</v>
      </c>
    </row>
    <row r="1484" spans="1:6">
      <c r="A1484" t="s">
        <v>1476</v>
      </c>
      <c r="B1484" t="s">
        <v>2243</v>
      </c>
      <c r="C1484">
        <v>-0.00482392315901803</v>
      </c>
      <c r="D1484">
        <v>-0.370500045692406</v>
      </c>
      <c r="E1484">
        <v>-0.110350074138089</v>
      </c>
      <c r="F1484">
        <v>-0.418556176621411</v>
      </c>
    </row>
    <row r="1485" spans="1:6">
      <c r="A1485" t="s">
        <v>1478</v>
      </c>
      <c r="B1485" t="s">
        <v>2244</v>
      </c>
      <c r="C1485">
        <v>0.0055384351648351</v>
      </c>
      <c r="D1485">
        <v>-0.349588502368491</v>
      </c>
      <c r="E1485">
        <v>-0.126957832055217</v>
      </c>
      <c r="F1485">
        <v>-0.453416386439015</v>
      </c>
    </row>
    <row r="1486" spans="1:6">
      <c r="A1486" t="s">
        <v>1480</v>
      </c>
      <c r="B1486" t="s">
        <v>2245</v>
      </c>
      <c r="C1486">
        <v>-0.0217460996250668</v>
      </c>
      <c r="D1486">
        <v>-0.402860931680785</v>
      </c>
      <c r="E1486">
        <v>-0.128718025397085</v>
      </c>
      <c r="F1486">
        <v>-0.456541653482419</v>
      </c>
    </row>
    <row r="1487" spans="1:6">
      <c r="A1487" t="s">
        <v>1482</v>
      </c>
      <c r="B1487" t="s">
        <v>2246</v>
      </c>
      <c r="C1487">
        <v>-0.0193188608205951</v>
      </c>
      <c r="D1487">
        <v>-0.398084537996083</v>
      </c>
      <c r="E1487">
        <v>-0.12769831400169</v>
      </c>
      <c r="F1487">
        <v>-0.453981839416893</v>
      </c>
    </row>
    <row r="1488" spans="1:6">
      <c r="A1488" t="s">
        <v>1484</v>
      </c>
      <c r="B1488" t="s">
        <v>2247</v>
      </c>
      <c r="C1488">
        <v>-0.0534723674277413</v>
      </c>
      <c r="D1488">
        <v>-0.463446765748084</v>
      </c>
      <c r="E1488">
        <v>-0.144592538016285</v>
      </c>
      <c r="F1488">
        <v>-0.488118023979467</v>
      </c>
    </row>
    <row r="1489" spans="1:6">
      <c r="A1489" t="s">
        <v>1486</v>
      </c>
      <c r="B1489" t="s">
        <v>2248</v>
      </c>
      <c r="C1489">
        <v>-0.0453164810126578</v>
      </c>
      <c r="D1489">
        <v>-0.448192156924278</v>
      </c>
      <c r="E1489">
        <v>-0.136365557725637</v>
      </c>
      <c r="F1489">
        <v>-0.471435051940234</v>
      </c>
    </row>
    <row r="1490" spans="1:6">
      <c r="A1490" t="s">
        <v>1488</v>
      </c>
      <c r="B1490" t="s">
        <v>2249</v>
      </c>
      <c r="C1490">
        <v>-0.0487385966189853</v>
      </c>
      <c r="D1490">
        <v>-0.453561940757927</v>
      </c>
      <c r="E1490">
        <v>-0.127386537030105</v>
      </c>
      <c r="F1490">
        <v>-0.452918230842455</v>
      </c>
    </row>
    <row r="1491" spans="1:6">
      <c r="A1491" t="s">
        <v>1490</v>
      </c>
      <c r="B1491" t="s">
        <v>2250</v>
      </c>
      <c r="C1491">
        <v>-0.0472915339202481</v>
      </c>
      <c r="D1491">
        <v>-0.450570900081367</v>
      </c>
      <c r="E1491">
        <v>-0.122137773405175</v>
      </c>
      <c r="F1491">
        <v>-0.441674298477232</v>
      </c>
    </row>
    <row r="1492" spans="1:6">
      <c r="A1492" t="s">
        <v>1492</v>
      </c>
      <c r="B1492" t="s">
        <v>2251</v>
      </c>
      <c r="C1492">
        <v>-0.0602891118437733</v>
      </c>
      <c r="D1492">
        <v>-0.472727185444354</v>
      </c>
      <c r="E1492">
        <v>-0.115899475177245</v>
      </c>
      <c r="F1492">
        <v>-0.428236540736752</v>
      </c>
    </row>
    <row r="1493" spans="1:6">
      <c r="A1493" t="s">
        <v>1494</v>
      </c>
      <c r="B1493" t="s">
        <v>2252</v>
      </c>
      <c r="C1493">
        <v>-0.0655119551706567</v>
      </c>
      <c r="D1493">
        <v>-0.482662099295134</v>
      </c>
      <c r="E1493">
        <v>-0.124511201639453</v>
      </c>
      <c r="F1493">
        <v>-0.445948119029044</v>
      </c>
    </row>
    <row r="1494" spans="1:6">
      <c r="A1494" t="s">
        <v>1496</v>
      </c>
      <c r="B1494" t="s">
        <v>2253</v>
      </c>
      <c r="C1494">
        <v>-0.0606741818181813</v>
      </c>
      <c r="D1494">
        <v>-0.474027503181583</v>
      </c>
      <c r="E1494">
        <v>-0.122136406825461</v>
      </c>
      <c r="F1494">
        <v>-0.440569395064663</v>
      </c>
    </row>
    <row r="1495" spans="1:6">
      <c r="A1495" t="s">
        <v>1498</v>
      </c>
      <c r="B1495" t="s">
        <v>2254</v>
      </c>
      <c r="C1495">
        <v>-0.0770839376571134</v>
      </c>
      <c r="D1495">
        <v>-0.502081227236856</v>
      </c>
      <c r="E1495">
        <v>-0.123733297823014</v>
      </c>
      <c r="F1495">
        <v>-0.443433329148199</v>
      </c>
    </row>
    <row r="1496" spans="1:6">
      <c r="A1496" t="s">
        <v>1500</v>
      </c>
      <c r="B1496" t="s">
        <v>2255</v>
      </c>
      <c r="C1496">
        <v>-0.064490615306639</v>
      </c>
      <c r="D1496">
        <v>-0.480028632169005</v>
      </c>
      <c r="E1496">
        <v>-0.118825704986607</v>
      </c>
      <c r="F1496">
        <v>-0.43278213771558</v>
      </c>
    </row>
    <row r="1497" spans="1:6">
      <c r="A1497" t="s">
        <v>1502</v>
      </c>
      <c r="B1497" t="s">
        <v>2256</v>
      </c>
      <c r="C1497">
        <v>-0.0588140050684232</v>
      </c>
      <c r="D1497">
        <v>-0.469725471053853</v>
      </c>
      <c r="E1497">
        <v>-0.113400482292178</v>
      </c>
      <c r="F1497">
        <v>-0.420917327140567</v>
      </c>
    </row>
    <row r="1498" spans="1:6">
      <c r="A1498" t="s">
        <v>1504</v>
      </c>
      <c r="B1498" t="s">
        <v>2257</v>
      </c>
      <c r="C1498">
        <v>-0.0571501143002281</v>
      </c>
      <c r="D1498">
        <v>-0.466803004749795</v>
      </c>
      <c r="E1498">
        <v>-0.113779853775009</v>
      </c>
      <c r="F1498">
        <v>-0.421266689439005</v>
      </c>
    </row>
    <row r="1499" spans="1:6">
      <c r="A1499" t="s">
        <v>1506</v>
      </c>
      <c r="B1499" t="s">
        <v>2258</v>
      </c>
      <c r="C1499">
        <v>-0.081466575590155</v>
      </c>
      <c r="D1499">
        <v>-0.509868655108506</v>
      </c>
      <c r="E1499">
        <v>-0.12667304226846</v>
      </c>
      <c r="F1499">
        <v>-0.448267271197009</v>
      </c>
    </row>
    <row r="1500" spans="1:6">
      <c r="A1500" t="s">
        <v>1508</v>
      </c>
      <c r="B1500" t="s">
        <v>2259</v>
      </c>
      <c r="C1500">
        <v>-0.0934379676311911</v>
      </c>
      <c r="D1500">
        <v>-0.528247457791502</v>
      </c>
      <c r="E1500">
        <v>-0.117179750696893</v>
      </c>
      <c r="F1500">
        <v>-0.428173510243475</v>
      </c>
    </row>
    <row r="1501" spans="1:6">
      <c r="A1501" t="s">
        <v>1510</v>
      </c>
      <c r="B1501" t="s">
        <v>2260</v>
      </c>
      <c r="C1501">
        <v>-0.0786397555446027</v>
      </c>
      <c r="D1501">
        <v>-0.503170685600457</v>
      </c>
      <c r="E1501">
        <v>-0.107058703715961</v>
      </c>
      <c r="F1501">
        <v>-0.406326175159281</v>
      </c>
    </row>
    <row r="1502" spans="1:6">
      <c r="A1502" t="s">
        <v>1511</v>
      </c>
      <c r="B1502" t="s">
        <v>2261</v>
      </c>
      <c r="C1502">
        <v>-0.0792954755381597</v>
      </c>
      <c r="D1502">
        <v>-0.503843141680546</v>
      </c>
      <c r="E1502">
        <v>-0.101001032964399</v>
      </c>
      <c r="F1502">
        <v>-0.392769641734995</v>
      </c>
    </row>
    <row r="1503" spans="1:6">
      <c r="A1503" t="s">
        <v>1512</v>
      </c>
      <c r="B1503" t="s">
        <v>2262</v>
      </c>
      <c r="C1503">
        <v>-0.0769869024450476</v>
      </c>
      <c r="D1503">
        <v>-0.500329656266002</v>
      </c>
      <c r="E1503">
        <v>-0.107230707140438</v>
      </c>
      <c r="F1503">
        <v>-0.406008503800999</v>
      </c>
    </row>
    <row r="1504" spans="1:6">
      <c r="A1504" t="s">
        <v>1513</v>
      </c>
      <c r="B1504" t="s">
        <v>2263</v>
      </c>
      <c r="C1504">
        <v>-0.0622133038229371</v>
      </c>
      <c r="D1504">
        <v>-0.474455161135342</v>
      </c>
      <c r="E1504">
        <v>-0.109189325118981</v>
      </c>
      <c r="F1504">
        <v>-0.409807902135266</v>
      </c>
    </row>
    <row r="1505" spans="1:6">
      <c r="A1505" t="s">
        <v>1514</v>
      </c>
      <c r="B1505" t="s">
        <v>2264</v>
      </c>
      <c r="C1505">
        <v>-0.0632624113475172</v>
      </c>
      <c r="D1505">
        <v>-0.476862117091672</v>
      </c>
      <c r="E1505">
        <v>-0.116359155397093</v>
      </c>
      <c r="F1505">
        <v>-0.424832170352244</v>
      </c>
    </row>
    <row r="1506" spans="1:6">
      <c r="A1506" t="s">
        <v>1515</v>
      </c>
      <c r="B1506" t="s">
        <v>2265</v>
      </c>
      <c r="C1506">
        <v>-0.0423923526682131</v>
      </c>
      <c r="D1506">
        <v>-0.438529113618382</v>
      </c>
      <c r="E1506">
        <v>-0.112380979421112</v>
      </c>
      <c r="F1506">
        <v>-0.41592135422109</v>
      </c>
    </row>
    <row r="1507" spans="1:6">
      <c r="A1507" t="s">
        <v>1516</v>
      </c>
      <c r="B1507" t="s">
        <v>2266</v>
      </c>
      <c r="C1507">
        <v>-0.0758592804020094</v>
      </c>
      <c r="D1507">
        <v>-0.497663111621456</v>
      </c>
      <c r="E1507">
        <v>-0.121029149402928</v>
      </c>
      <c r="F1507">
        <v>-0.434017556283236</v>
      </c>
    </row>
    <row r="1508" spans="1:6">
      <c r="A1508" t="s">
        <v>1517</v>
      </c>
      <c r="B1508" t="s">
        <v>2267</v>
      </c>
      <c r="C1508">
        <v>-0.0876085791313023</v>
      </c>
      <c r="D1508">
        <v>-0.517826751535059</v>
      </c>
      <c r="E1508">
        <v>-0.126426432142603</v>
      </c>
      <c r="F1508">
        <v>-0.444932422803743</v>
      </c>
    </row>
    <row r="1509" spans="1:6">
      <c r="A1509" t="s">
        <v>1518</v>
      </c>
      <c r="B1509" t="s">
        <v>2268</v>
      </c>
      <c r="C1509">
        <v>-0.0874690282317973</v>
      </c>
      <c r="D1509">
        <v>-0.517054135309958</v>
      </c>
      <c r="E1509">
        <v>-0.119206865857288</v>
      </c>
      <c r="F1509">
        <v>-0.429458743226498</v>
      </c>
    </row>
    <row r="1510" spans="1:6">
      <c r="A1510" t="s">
        <v>1519</v>
      </c>
      <c r="B1510" t="s">
        <v>2269</v>
      </c>
      <c r="C1510">
        <v>-0.0815975578733139</v>
      </c>
      <c r="D1510">
        <v>-0.50820747122097</v>
      </c>
      <c r="E1510">
        <v>-0.136888212292415</v>
      </c>
      <c r="F1510">
        <v>-0.466453965951993</v>
      </c>
    </row>
    <row r="1511" spans="1:6">
      <c r="A1511" t="s">
        <v>1520</v>
      </c>
      <c r="B1511" t="s">
        <v>2270</v>
      </c>
      <c r="C1511">
        <v>-0.0725548352881177</v>
      </c>
      <c r="D1511">
        <v>-0.492378518125666</v>
      </c>
      <c r="E1511">
        <v>-0.130285996992536</v>
      </c>
      <c r="F1511">
        <v>-0.452581094843343</v>
      </c>
    </row>
    <row r="1512" spans="1:6">
      <c r="A1512" t="s">
        <v>1521</v>
      </c>
      <c r="B1512" t="s">
        <v>2271</v>
      </c>
      <c r="C1512">
        <v>-0.0861181060070665</v>
      </c>
      <c r="D1512">
        <v>-0.515520499870681</v>
      </c>
      <c r="E1512">
        <v>-0.134162339692435</v>
      </c>
      <c r="F1512">
        <v>-0.460128940134304</v>
      </c>
    </row>
    <row r="1513" spans="1:6">
      <c r="A1513" t="s">
        <v>1522</v>
      </c>
      <c r="B1513" t="s">
        <v>2272</v>
      </c>
      <c r="C1513">
        <v>-0.108616733763013</v>
      </c>
      <c r="D1513">
        <v>-0.552031848156648</v>
      </c>
      <c r="E1513">
        <v>-0.140007927632044</v>
      </c>
      <c r="F1513">
        <v>-0.471650226764176</v>
      </c>
    </row>
    <row r="1514" spans="1:6">
      <c r="A1514" t="s">
        <v>1523</v>
      </c>
      <c r="B1514" t="s">
        <v>2273</v>
      </c>
      <c r="C1514">
        <v>-0.0912063967895653</v>
      </c>
      <c r="D1514">
        <v>-0.523366766255159</v>
      </c>
      <c r="E1514">
        <v>-0.133290615023134</v>
      </c>
      <c r="F1514">
        <v>-0.457623686026842</v>
      </c>
    </row>
    <row r="1515" spans="1:6">
      <c r="A1515" t="s">
        <v>1524</v>
      </c>
      <c r="B1515" t="s">
        <v>2274</v>
      </c>
      <c r="C1515">
        <v>-0.103463230389738</v>
      </c>
      <c r="D1515">
        <v>-0.542625985387382</v>
      </c>
      <c r="E1515">
        <v>-0.130493871485198</v>
      </c>
      <c r="F1515">
        <v>-0.451428243323058</v>
      </c>
    </row>
    <row r="1516" spans="1:6">
      <c r="A1516" t="s">
        <v>1525</v>
      </c>
      <c r="B1516" t="s">
        <v>2275</v>
      </c>
      <c r="C1516">
        <v>-0.110501812484699</v>
      </c>
      <c r="D1516">
        <v>-0.553698824773802</v>
      </c>
      <c r="E1516">
        <v>-0.130585444765992</v>
      </c>
      <c r="F1516">
        <v>-0.451180525947188</v>
      </c>
    </row>
    <row r="1517" spans="1:6">
      <c r="A1517" t="s">
        <v>1526</v>
      </c>
      <c r="B1517" t="s">
        <v>2276</v>
      </c>
      <c r="C1517">
        <v>-0.102802257572026</v>
      </c>
      <c r="D1517">
        <v>-0.541277995815485</v>
      </c>
      <c r="E1517">
        <v>-0.128067987290517</v>
      </c>
      <c r="F1517">
        <v>-0.445532621443868</v>
      </c>
    </row>
    <row r="1518" spans="1:6">
      <c r="A1518" t="s">
        <v>1527</v>
      </c>
      <c r="B1518" t="s">
        <v>2277</v>
      </c>
      <c r="C1518">
        <v>-0.125629343904855</v>
      </c>
      <c r="D1518">
        <v>-0.580486836299793</v>
      </c>
      <c r="E1518">
        <v>-0.155308944836344</v>
      </c>
      <c r="F1518">
        <v>-0.501905142278423</v>
      </c>
    </row>
    <row r="1519" spans="1:6">
      <c r="A1519" t="s">
        <v>1528</v>
      </c>
      <c r="B1519" t="s">
        <v>2278</v>
      </c>
      <c r="C1519">
        <v>-0.121942581309785</v>
      </c>
      <c r="D1519">
        <v>-0.574009322739626</v>
      </c>
      <c r="E1519">
        <v>-0.142979792606347</v>
      </c>
      <c r="F1519">
        <v>-0.477384511151936</v>
      </c>
    </row>
    <row r="1520" spans="1:6">
      <c r="A1520" t="s">
        <v>1529</v>
      </c>
      <c r="B1520" t="s">
        <v>2279</v>
      </c>
      <c r="C1520">
        <v>-0.09816733067729</v>
      </c>
      <c r="D1520">
        <v>-0.53585561085703</v>
      </c>
      <c r="E1520">
        <v>-0.132795409139845</v>
      </c>
      <c r="F1520">
        <v>-0.456468906835062</v>
      </c>
    </row>
    <row r="1521" spans="1:6">
      <c r="A1521" t="s">
        <v>1530</v>
      </c>
      <c r="B1521" t="s">
        <v>2280</v>
      </c>
      <c r="C1521">
        <v>-0.0919899083123418</v>
      </c>
      <c r="D1521">
        <v>-0.525988967911793</v>
      </c>
      <c r="E1521">
        <v>-0.136720006028409</v>
      </c>
      <c r="F1521">
        <v>-0.464107884551187</v>
      </c>
    </row>
    <row r="1522" spans="1:6">
      <c r="A1522" t="s">
        <v>1531</v>
      </c>
      <c r="B1522" t="s">
        <v>2281</v>
      </c>
      <c r="C1522">
        <v>-0.116339885369532</v>
      </c>
      <c r="D1522">
        <v>-0.567483655812233</v>
      </c>
      <c r="E1522">
        <v>-0.158024963967282</v>
      </c>
      <c r="F1522">
        <v>-0.507176202191394</v>
      </c>
    </row>
    <row r="1523" spans="1:6">
      <c r="A1523" t="s">
        <v>1532</v>
      </c>
      <c r="B1523" t="s">
        <v>2282</v>
      </c>
      <c r="C1523">
        <v>-0.101712538956029</v>
      </c>
      <c r="D1523">
        <v>-0.544389137088265</v>
      </c>
      <c r="E1523">
        <v>-0.163074810949433</v>
      </c>
      <c r="F1523">
        <v>-0.516523721509398</v>
      </c>
    </row>
    <row r="1524" spans="1:6">
      <c r="A1524" t="s">
        <v>1533</v>
      </c>
      <c r="B1524" t="s">
        <v>2283</v>
      </c>
      <c r="C1524">
        <v>-0.111292819621869</v>
      </c>
      <c r="D1524">
        <v>-0.559810276987292</v>
      </c>
      <c r="E1524">
        <v>-0.166537373388319</v>
      </c>
      <c r="F1524">
        <v>-0.522705290216272</v>
      </c>
    </row>
    <row r="1525" spans="1:6">
      <c r="A1525" t="s">
        <v>1534</v>
      </c>
      <c r="B1525" t="s">
        <v>2284</v>
      </c>
      <c r="C1525">
        <v>-0.13670332067932</v>
      </c>
      <c r="D1525">
        <v>-0.598030811661195</v>
      </c>
      <c r="E1525">
        <v>-0.171595711495165</v>
      </c>
      <c r="F1525">
        <v>-0.531881269909186</v>
      </c>
    </row>
    <row r="1526" spans="1:6">
      <c r="A1526" t="s">
        <v>1535</v>
      </c>
      <c r="B1526" t="s">
        <v>2285</v>
      </c>
      <c r="C1526">
        <v>-0.109484359959554</v>
      </c>
      <c r="D1526">
        <v>-0.555654898540913</v>
      </c>
      <c r="E1526">
        <v>-0.15556090980999</v>
      </c>
      <c r="F1526">
        <v>-0.50121244020371</v>
      </c>
    </row>
    <row r="1527" spans="1:6">
      <c r="A1527" t="s">
        <v>1536</v>
      </c>
      <c r="B1527" t="s">
        <v>2286</v>
      </c>
      <c r="C1527">
        <v>-0.0930620386571711</v>
      </c>
      <c r="D1527">
        <v>-0.528620360819867</v>
      </c>
      <c r="E1527">
        <v>-0.145074521183693</v>
      </c>
      <c r="F1527">
        <v>-0.480227676513034</v>
      </c>
    </row>
    <row r="1528" spans="1:6">
      <c r="A1528" t="s">
        <v>1537</v>
      </c>
      <c r="B1528" t="s">
        <v>2287</v>
      </c>
      <c r="C1528">
        <v>-0.0949898492871682</v>
      </c>
      <c r="D1528">
        <v>-0.532012357328514</v>
      </c>
      <c r="E1528">
        <v>-0.14763192422345</v>
      </c>
      <c r="F1528">
        <v>-0.484906993725958</v>
      </c>
    </row>
    <row r="1529" spans="1:6">
      <c r="A1529" t="s">
        <v>1538</v>
      </c>
      <c r="B1529" t="s">
        <v>2288</v>
      </c>
      <c r="C1529">
        <v>-0.0925385440767863</v>
      </c>
      <c r="D1529">
        <v>-0.527308214726904</v>
      </c>
      <c r="E1529">
        <v>-0.138464362861645</v>
      </c>
      <c r="F1529">
        <v>-0.466139284367074</v>
      </c>
    </row>
    <row r="1530" spans="1:6">
      <c r="A1530" t="s">
        <v>1539</v>
      </c>
      <c r="B1530" t="s">
        <v>2289</v>
      </c>
      <c r="C1530">
        <v>-0.0981086680080474</v>
      </c>
      <c r="D1530">
        <v>-0.536469166674056</v>
      </c>
      <c r="E1530">
        <v>-0.139950369092861</v>
      </c>
      <c r="F1530">
        <v>-0.468722954708535</v>
      </c>
    </row>
    <row r="1531" spans="1:6">
      <c r="A1531" t="s">
        <v>1540</v>
      </c>
      <c r="B1531" t="s">
        <v>2290</v>
      </c>
      <c r="C1531">
        <v>-0.130700644781969</v>
      </c>
      <c r="D1531">
        <v>-0.586967757889875</v>
      </c>
      <c r="E1531">
        <v>-0.148786822118513</v>
      </c>
      <c r="F1531">
        <v>-0.4862713229464</v>
      </c>
    </row>
    <row r="1532" spans="1:6">
      <c r="A1532" t="s">
        <v>1541</v>
      </c>
      <c r="B1532" t="s">
        <v>2291</v>
      </c>
      <c r="C1532">
        <v>-0.146980376470587</v>
      </c>
      <c r="D1532">
        <v>-0.612608832475073</v>
      </c>
      <c r="E1532">
        <v>-0.164940823543073</v>
      </c>
      <c r="F1532">
        <v>-0.518085273283394</v>
      </c>
    </row>
    <row r="1533" spans="1:6">
      <c r="A1533" t="s">
        <v>1542</v>
      </c>
      <c r="B1533" t="s">
        <v>2292</v>
      </c>
      <c r="C1533">
        <v>-0.11704594011976</v>
      </c>
      <c r="D1533">
        <v>-0.567027295739878</v>
      </c>
      <c r="E1533">
        <v>-0.150713530436763</v>
      </c>
      <c r="F1533">
        <v>-0.490316221297697</v>
      </c>
    </row>
    <row r="1534" spans="1:6">
      <c r="A1534" t="s">
        <v>1543</v>
      </c>
      <c r="B1534" t="s">
        <v>2293</v>
      </c>
      <c r="C1534">
        <v>-0.12705287254408</v>
      </c>
      <c r="D1534">
        <v>-0.584353631191991</v>
      </c>
      <c r="E1534">
        <v>-0.168119552252601</v>
      </c>
      <c r="F1534">
        <v>-0.524457681517894</v>
      </c>
    </row>
    <row r="1535" spans="1:6">
      <c r="A1535" t="s">
        <v>1544</v>
      </c>
      <c r="B1535" t="s">
        <v>2294</v>
      </c>
      <c r="C1535">
        <v>-0.112675779463833</v>
      </c>
      <c r="D1535">
        <v>-0.561668306731938</v>
      </c>
      <c r="E1535">
        <v>-0.157671898854824</v>
      </c>
      <c r="F1535">
        <v>-0.504091259291181</v>
      </c>
    </row>
    <row r="1536" spans="1:6">
      <c r="A1536" t="s">
        <v>1545</v>
      </c>
      <c r="B1536" t="s">
        <v>2295</v>
      </c>
      <c r="C1536">
        <v>-0.100529658511979</v>
      </c>
      <c r="D1536">
        <v>-0.541649379281918</v>
      </c>
      <c r="E1536">
        <v>-0.143635749634167</v>
      </c>
      <c r="F1536">
        <v>-0.476196724825042</v>
      </c>
    </row>
    <row r="1537" spans="1:6">
      <c r="A1537" t="s">
        <v>1546</v>
      </c>
      <c r="B1537" t="s">
        <v>2296</v>
      </c>
      <c r="C1537">
        <v>-0.0943918493638668</v>
      </c>
      <c r="D1537">
        <v>-0.531800729427869</v>
      </c>
      <c r="E1537">
        <v>-0.145266670014909</v>
      </c>
      <c r="F1537">
        <v>-0.479041964140119</v>
      </c>
    </row>
    <row r="1538" spans="1:6">
      <c r="A1538" t="s">
        <v>1547</v>
      </c>
      <c r="B1538" t="s">
        <v>2297</v>
      </c>
      <c r="C1538">
        <v>-0.095722585674512</v>
      </c>
      <c r="D1538">
        <v>-0.533649650626431</v>
      </c>
      <c r="E1538">
        <v>-0.14184105680322</v>
      </c>
      <c r="F1538">
        <v>-0.471684476599486</v>
      </c>
    </row>
    <row r="1539" spans="1:6">
      <c r="A1539" t="s">
        <v>1548</v>
      </c>
      <c r="B1539" t="s">
        <v>2298</v>
      </c>
      <c r="C1539">
        <v>-0.111022228442888</v>
      </c>
      <c r="D1539">
        <v>-0.558107189925566</v>
      </c>
      <c r="E1539">
        <v>-0.145551280604039</v>
      </c>
      <c r="F1539">
        <v>-0.478775753179561</v>
      </c>
    </row>
    <row r="1540" spans="1:6">
      <c r="A1540" t="s">
        <v>1549</v>
      </c>
      <c r="B1540" t="s">
        <v>2299</v>
      </c>
      <c r="C1540">
        <v>-0.108249433786597</v>
      </c>
      <c r="D1540">
        <v>-0.552306550106885</v>
      </c>
      <c r="E1540">
        <v>-0.125520831057371</v>
      </c>
      <c r="F1540">
        <v>-0.437925364565996</v>
      </c>
    </row>
    <row r="1541" spans="1:6">
      <c r="A1541" t="s">
        <v>1550</v>
      </c>
      <c r="B1541" t="s">
        <v>2300</v>
      </c>
      <c r="C1541">
        <v>-0.0983446932814014</v>
      </c>
      <c r="D1541">
        <v>-0.535750269712737</v>
      </c>
      <c r="E1541">
        <v>-0.109943965171319</v>
      </c>
      <c r="F1541">
        <v>-0.404603940535717</v>
      </c>
    </row>
    <row r="1542" spans="1:6">
      <c r="A1542" t="s">
        <v>1551</v>
      </c>
      <c r="B1542" t="s">
        <v>2301</v>
      </c>
      <c r="C1542">
        <v>-0.0990336983894575</v>
      </c>
      <c r="D1542">
        <v>-0.537079657729224</v>
      </c>
      <c r="E1542">
        <v>-0.112654302285874</v>
      </c>
      <c r="F1542">
        <v>-0.410104798104148</v>
      </c>
    </row>
    <row r="1543" spans="1:6">
      <c r="A1543" t="s">
        <v>1552</v>
      </c>
      <c r="B1543" t="s">
        <v>2302</v>
      </c>
      <c r="C1543">
        <v>-0.0962747943880012</v>
      </c>
      <c r="D1543">
        <v>-0.531949895292</v>
      </c>
      <c r="E1543">
        <v>-0.102000482043113</v>
      </c>
      <c r="F1543">
        <v>-0.386500092854756</v>
      </c>
    </row>
    <row r="1544" spans="1:6">
      <c r="A1544" t="s">
        <v>1553</v>
      </c>
      <c r="B1544" t="s">
        <v>2303</v>
      </c>
      <c r="C1544">
        <v>-0.108133971291865</v>
      </c>
      <c r="D1544">
        <v>-0.550823718594743</v>
      </c>
      <c r="E1544">
        <v>-0.103792620957966</v>
      </c>
      <c r="F1544">
        <v>-0.390071661738972</v>
      </c>
    </row>
    <row r="1545" spans="1:6">
      <c r="A1545" t="s">
        <v>1554</v>
      </c>
      <c r="B1545" t="s">
        <v>2304</v>
      </c>
      <c r="C1545">
        <v>-0.0957294840579703</v>
      </c>
      <c r="D1545">
        <v>-0.530654426296322</v>
      </c>
      <c r="E1545">
        <v>-0.0998841886828842</v>
      </c>
      <c r="F1545">
        <v>-0.380975592216416</v>
      </c>
    </row>
    <row r="1546" spans="1:6">
      <c r="A1546" t="s">
        <v>1555</v>
      </c>
      <c r="B1546" t="s">
        <v>2305</v>
      </c>
      <c r="C1546">
        <v>-0.106530141462252</v>
      </c>
      <c r="D1546">
        <v>-0.547515934674758</v>
      </c>
      <c r="E1546">
        <v>-0.0978358035719421</v>
      </c>
      <c r="F1546">
        <v>-0.375961674592129</v>
      </c>
    </row>
    <row r="1547" spans="1:6">
      <c r="A1547" t="s">
        <v>1556</v>
      </c>
      <c r="B1547" t="s">
        <v>2306</v>
      </c>
      <c r="C1547">
        <v>-0.103648114750178</v>
      </c>
      <c r="D1547">
        <v>-0.542968530410951</v>
      </c>
      <c r="E1547">
        <v>-0.098231893624726</v>
      </c>
      <c r="F1547">
        <v>-0.376445236698875</v>
      </c>
    </row>
    <row r="1548" spans="1:6">
      <c r="A1548" t="s">
        <v>1557</v>
      </c>
      <c r="B1548" t="s">
        <v>2307</v>
      </c>
      <c r="C1548">
        <v>-0.108456174789915</v>
      </c>
      <c r="D1548">
        <v>-0.551309279360507</v>
      </c>
      <c r="E1548">
        <v>-0.106779094550968</v>
      </c>
      <c r="F1548">
        <v>-0.395296530422725</v>
      </c>
    </row>
    <row r="1549" spans="1:6">
      <c r="A1549" t="s">
        <v>1558</v>
      </c>
      <c r="B1549" t="s">
        <v>2308</v>
      </c>
      <c r="C1549">
        <v>-0.123780741020793</v>
      </c>
      <c r="D1549">
        <v>-0.574674458353411</v>
      </c>
      <c r="E1549">
        <v>-0.107864676881614</v>
      </c>
      <c r="F1549">
        <v>-0.397283413126858</v>
      </c>
    </row>
    <row r="1550" spans="1:6">
      <c r="A1550" t="s">
        <v>1559</v>
      </c>
      <c r="B1550" t="s">
        <v>2309</v>
      </c>
      <c r="C1550">
        <v>-0.10053010506024</v>
      </c>
      <c r="D1550">
        <v>-0.537536204793621</v>
      </c>
      <c r="E1550">
        <v>-0.101779504566605</v>
      </c>
      <c r="F1550">
        <v>-0.383443258122179</v>
      </c>
    </row>
    <row r="1551" spans="1:6">
      <c r="A1551" t="s">
        <v>1560</v>
      </c>
      <c r="B1551" t="s">
        <v>2310</v>
      </c>
      <c r="C1551">
        <v>-0.102106797498797</v>
      </c>
      <c r="D1551">
        <v>-0.540045045188289</v>
      </c>
      <c r="E1551">
        <v>-0.101491876362788</v>
      </c>
      <c r="F1551">
        <v>-0.382383075935881</v>
      </c>
    </row>
    <row r="1552" spans="1:6">
      <c r="A1552" t="s">
        <v>1561</v>
      </c>
      <c r="B1552" t="s">
        <v>2311</v>
      </c>
      <c r="C1552">
        <v>-0.0692422228826145</v>
      </c>
      <c r="D1552">
        <v>-0.483500143026341</v>
      </c>
      <c r="E1552">
        <v>-0.0953569190565364</v>
      </c>
      <c r="F1552">
        <v>-0.368208575550297</v>
      </c>
    </row>
    <row r="1553" spans="1:6">
      <c r="A1553" t="s">
        <v>1562</v>
      </c>
      <c r="B1553" t="s">
        <v>2312</v>
      </c>
      <c r="C1553">
        <v>-0.0919281122876132</v>
      </c>
      <c r="D1553">
        <v>-0.523646517044939</v>
      </c>
      <c r="E1553">
        <v>-0.11226362388376</v>
      </c>
      <c r="F1553">
        <v>-0.406234244819004</v>
      </c>
    </row>
    <row r="1554" spans="1:6">
      <c r="A1554" t="s">
        <v>1563</v>
      </c>
      <c r="B1554" t="s">
        <v>2313</v>
      </c>
      <c r="C1554">
        <v>-0.109729722007721</v>
      </c>
      <c r="D1554">
        <v>-0.551652346650709</v>
      </c>
      <c r="E1554">
        <v>-0.11175654930736</v>
      </c>
      <c r="F1554">
        <v>-0.404694618567157</v>
      </c>
    </row>
    <row r="1555" spans="1:6">
      <c r="A1555" t="s">
        <v>1564</v>
      </c>
      <c r="B1555" t="s">
        <v>2314</v>
      </c>
      <c r="C1555">
        <v>-0.10518229654837</v>
      </c>
      <c r="D1555">
        <v>-0.544539233709561</v>
      </c>
      <c r="E1555">
        <v>-0.113533974118956</v>
      </c>
      <c r="F1555">
        <v>-0.408180477831358</v>
      </c>
    </row>
    <row r="1556" spans="1:6">
      <c r="A1556" t="s">
        <v>1565</v>
      </c>
      <c r="B1556" t="s">
        <v>2315</v>
      </c>
      <c r="C1556">
        <v>-0.133781264712889</v>
      </c>
      <c r="D1556">
        <v>-0.588992236373236</v>
      </c>
      <c r="E1556">
        <v>-0.124398286354928</v>
      </c>
      <c r="F1556">
        <v>-0.431520764873052</v>
      </c>
    </row>
    <row r="1557" spans="1:6">
      <c r="A1557" t="s">
        <v>1566</v>
      </c>
      <c r="B1557" t="s">
        <v>2316</v>
      </c>
      <c r="C1557">
        <v>-0.124158106826346</v>
      </c>
      <c r="D1557">
        <v>-0.574186925714322</v>
      </c>
      <c r="E1557">
        <v>-0.119140205443342</v>
      </c>
      <c r="F1557">
        <v>-0.41989409377207</v>
      </c>
    </row>
    <row r="1558" spans="1:6">
      <c r="A1558" t="s">
        <v>1567</v>
      </c>
      <c r="B1558" t="s">
        <v>2317</v>
      </c>
      <c r="C1558">
        <v>-0.107536514118792</v>
      </c>
      <c r="D1558">
        <v>-0.547884724949218</v>
      </c>
      <c r="E1558">
        <v>-0.116665345422792</v>
      </c>
      <c r="F1558">
        <v>-0.4141375739802</v>
      </c>
    </row>
    <row r="1559" spans="1:6">
      <c r="A1559" t="s">
        <v>1568</v>
      </c>
      <c r="B1559" t="s">
        <v>2318</v>
      </c>
      <c r="C1559">
        <v>-0.114607416284126</v>
      </c>
      <c r="D1559">
        <v>-0.558935900077824</v>
      </c>
      <c r="E1559">
        <v>-0.116907158784071</v>
      </c>
      <c r="F1559">
        <v>-0.414245469374264</v>
      </c>
    </row>
    <row r="1560" spans="1:6">
      <c r="A1560" t="s">
        <v>1569</v>
      </c>
      <c r="B1560" t="s">
        <v>2319</v>
      </c>
      <c r="C1560">
        <v>-0.134708520179371</v>
      </c>
      <c r="D1560">
        <v>-0.588716545499841</v>
      </c>
      <c r="E1560">
        <v>-0.116369481279553</v>
      </c>
      <c r="F1560">
        <v>-0.412663443976094</v>
      </c>
    </row>
    <row r="1561" spans="1:6">
      <c r="A1561" t="s">
        <v>1570</v>
      </c>
      <c r="B1561" t="s">
        <v>2320</v>
      </c>
      <c r="C1561">
        <v>-0.137430786846462</v>
      </c>
      <c r="D1561">
        <v>-0.593140369880667</v>
      </c>
      <c r="E1561">
        <v>-0.121042684667738</v>
      </c>
      <c r="F1561">
        <v>-0.422458113088762</v>
      </c>
    </row>
    <row r="1562" spans="1:6">
      <c r="A1562" t="s">
        <v>1571</v>
      </c>
      <c r="B1562" t="s">
        <v>2321</v>
      </c>
      <c r="C1562">
        <v>-0.150321528279745</v>
      </c>
      <c r="D1562">
        <v>-0.612237469662693</v>
      </c>
      <c r="E1562">
        <v>-0.127023015898599</v>
      </c>
      <c r="F1562">
        <v>-0.43497118092044</v>
      </c>
    </row>
    <row r="1563" spans="1:6">
      <c r="A1563" t="s">
        <v>1572</v>
      </c>
      <c r="B1563" t="s">
        <v>2322</v>
      </c>
      <c r="C1563">
        <v>-0.164440339281575</v>
      </c>
      <c r="D1563">
        <v>-0.63205166683106</v>
      </c>
      <c r="E1563">
        <v>-0.130444635072127</v>
      </c>
      <c r="F1563">
        <v>-0.441871992520189</v>
      </c>
    </row>
    <row r="1564" spans="1:6">
      <c r="A1564" t="s">
        <v>1573</v>
      </c>
      <c r="B1564" t="s">
        <v>2323</v>
      </c>
      <c r="C1564">
        <v>-0.164485620018534</v>
      </c>
      <c r="D1564">
        <v>-0.632101470974736</v>
      </c>
      <c r="E1564">
        <v>-0.130071485524019</v>
      </c>
      <c r="F1564">
        <v>-0.440704219599569</v>
      </c>
    </row>
    <row r="1565" spans="1:6">
      <c r="A1565" t="s">
        <v>1574</v>
      </c>
      <c r="B1565" t="s">
        <v>2324</v>
      </c>
      <c r="C1565">
        <v>-0.171535992663914</v>
      </c>
      <c r="D1565">
        <v>-0.641399950578093</v>
      </c>
      <c r="E1565">
        <v>-0.128002129792016</v>
      </c>
      <c r="F1565">
        <v>-0.435942146724846</v>
      </c>
    </row>
    <row r="1566" spans="1:6">
      <c r="A1566" t="s">
        <v>1575</v>
      </c>
      <c r="B1566" t="s">
        <v>2325</v>
      </c>
      <c r="C1566">
        <v>-0.172016620212274</v>
      </c>
      <c r="D1566">
        <v>-0.642534352238159</v>
      </c>
      <c r="E1566">
        <v>-0.133866057427335</v>
      </c>
      <c r="F1566">
        <v>-0.44806735609146</v>
      </c>
    </row>
    <row r="1567" spans="1:6">
      <c r="A1567" t="s">
        <v>1576</v>
      </c>
      <c r="B1567" t="s">
        <v>2326</v>
      </c>
      <c r="C1567">
        <v>-0.148293797700069</v>
      </c>
      <c r="D1567">
        <v>-0.608701731993103</v>
      </c>
      <c r="E1567">
        <v>-0.123840375827887</v>
      </c>
      <c r="F1567">
        <v>-0.426608338271177</v>
      </c>
    </row>
    <row r="1568" spans="1:6">
      <c r="A1568" t="s">
        <v>1577</v>
      </c>
      <c r="B1568" t="s">
        <v>2327</v>
      </c>
      <c r="C1568">
        <v>-0.166341608480564</v>
      </c>
      <c r="D1568">
        <v>-0.636446487357981</v>
      </c>
      <c r="E1568">
        <v>-0.145400950394588</v>
      </c>
      <c r="F1568">
        <v>-0.472638056337314</v>
      </c>
    </row>
    <row r="1569" spans="1:6">
      <c r="A1569" t="s">
        <v>1578</v>
      </c>
      <c r="B1569" t="s">
        <v>2328</v>
      </c>
      <c r="C1569">
        <v>-0.152900941791398</v>
      </c>
      <c r="D1569">
        <v>-0.617297341055752</v>
      </c>
      <c r="E1569">
        <v>-0.138773836234351</v>
      </c>
      <c r="F1569">
        <v>-0.458686299768417</v>
      </c>
    </row>
    <row r="1570" spans="1:6">
      <c r="A1570" t="s">
        <v>1579</v>
      </c>
      <c r="B1570" t="s">
        <v>2329</v>
      </c>
      <c r="C1570">
        <v>-0.146177606177605</v>
      </c>
      <c r="D1570">
        <v>-0.60808356389371</v>
      </c>
      <c r="E1570">
        <v>-0.14513173470197</v>
      </c>
      <c r="F1570">
        <v>-0.471504997726257</v>
      </c>
    </row>
    <row r="1571" spans="1:6">
      <c r="A1571" t="s">
        <v>1580</v>
      </c>
      <c r="B1571" t="s">
        <v>2330</v>
      </c>
      <c r="C1571">
        <v>-0.13670164346997</v>
      </c>
      <c r="D1571">
        <v>-0.593133415466821</v>
      </c>
      <c r="E1571">
        <v>-0.124630399129013</v>
      </c>
      <c r="F1571">
        <v>-0.429074504372398</v>
      </c>
    </row>
    <row r="1572" spans="1:6">
      <c r="A1572" t="s">
        <v>1581</v>
      </c>
      <c r="B1572" t="s">
        <v>2331</v>
      </c>
      <c r="C1572">
        <v>-0.162483788693233</v>
      </c>
      <c r="D1572">
        <v>-0.62905518448646</v>
      </c>
      <c r="E1572">
        <v>-0.126301827687306</v>
      </c>
      <c r="F1572">
        <v>-0.432264774433933</v>
      </c>
    </row>
    <row r="1573" spans="1:6">
      <c r="A1573" t="s">
        <v>1582</v>
      </c>
      <c r="B1573" t="s">
        <v>2332</v>
      </c>
      <c r="C1573">
        <v>-0.173963729171447</v>
      </c>
      <c r="D1573">
        <v>-0.644842935090888</v>
      </c>
      <c r="E1573">
        <v>-0.129870562421283</v>
      </c>
      <c r="F1573">
        <v>-0.439530581180889</v>
      </c>
    </row>
    <row r="1574" spans="1:6">
      <c r="A1574" t="s">
        <v>1583</v>
      </c>
      <c r="B1574" t="s">
        <v>2333</v>
      </c>
      <c r="C1574">
        <v>-0.168854140819143</v>
      </c>
      <c r="D1574">
        <v>-0.637733182560644</v>
      </c>
      <c r="E1574">
        <v>-0.126470975966331</v>
      </c>
      <c r="F1574">
        <v>-0.431940311325176</v>
      </c>
    </row>
    <row r="1575" spans="1:6">
      <c r="A1575" t="s">
        <v>1584</v>
      </c>
      <c r="B1575" t="s">
        <v>2334</v>
      </c>
      <c r="C1575">
        <v>-0.187371310912833</v>
      </c>
      <c r="D1575">
        <v>-0.663618727250372</v>
      </c>
      <c r="E1575">
        <v>-0.140776180838342</v>
      </c>
      <c r="F1575">
        <v>-0.462229159130597</v>
      </c>
    </row>
    <row r="1576" spans="1:6">
      <c r="A1576" t="s">
        <v>1585</v>
      </c>
      <c r="B1576" t="s">
        <v>2335</v>
      </c>
      <c r="C1576">
        <v>-0.194754120218578</v>
      </c>
      <c r="D1576">
        <v>-0.673308043893623</v>
      </c>
      <c r="E1576">
        <v>-0.144237591551298</v>
      </c>
      <c r="F1576">
        <v>-0.469039057928264</v>
      </c>
    </row>
    <row r="1577" spans="1:6">
      <c r="A1577" t="s">
        <v>1586</v>
      </c>
      <c r="B1577" t="s">
        <v>2336</v>
      </c>
      <c r="C1577">
        <v>-0.191800524469066</v>
      </c>
      <c r="D1577">
        <v>-0.670206159075255</v>
      </c>
      <c r="E1577">
        <v>-0.152562233122787</v>
      </c>
      <c r="F1577">
        <v>-0.485808926699746</v>
      </c>
    </row>
    <row r="1578" spans="1:6">
      <c r="A1578" t="s">
        <v>1587</v>
      </c>
      <c r="B1578" t="s">
        <v>2337</v>
      </c>
      <c r="C1578">
        <v>-0.185150027448242</v>
      </c>
      <c r="D1578">
        <v>-0.661593341422936</v>
      </c>
      <c r="E1578">
        <v>-0.151842721570725</v>
      </c>
      <c r="F1578">
        <v>-0.483979356144486</v>
      </c>
    </row>
    <row r="1579" spans="1:6">
      <c r="A1579" t="s">
        <v>1588</v>
      </c>
      <c r="B1579" t="s">
        <v>2338</v>
      </c>
      <c r="C1579">
        <v>-0.194071302063788</v>
      </c>
      <c r="D1579">
        <v>-0.674742366359153</v>
      </c>
      <c r="E1579">
        <v>-0.167691113480764</v>
      </c>
      <c r="F1579">
        <v>-0.515679289806537</v>
      </c>
    </row>
    <row r="1580" spans="1:6">
      <c r="A1580" t="s">
        <v>1589</v>
      </c>
      <c r="B1580" t="s">
        <v>2339</v>
      </c>
      <c r="C1580">
        <v>-0.212455082450482</v>
      </c>
      <c r="D1580">
        <v>-0.697351615500138</v>
      </c>
      <c r="E1580">
        <v>-0.171535064183332</v>
      </c>
      <c r="F1580">
        <v>-0.522775906028233</v>
      </c>
    </row>
    <row r="1581" spans="1:6">
      <c r="A1581" t="s">
        <v>1590</v>
      </c>
      <c r="B1581" t="s">
        <v>2340</v>
      </c>
      <c r="C1581">
        <v>-0.193570085981307</v>
      </c>
      <c r="D1581">
        <v>-0.673361636465551</v>
      </c>
      <c r="E1581">
        <v>-0.163509174612966</v>
      </c>
      <c r="F1581">
        <v>-0.506882732578151</v>
      </c>
    </row>
    <row r="1582" spans="1:6">
      <c r="A1582" t="s">
        <v>1591</v>
      </c>
      <c r="B1582" t="s">
        <v>2341</v>
      </c>
      <c r="C1582">
        <v>-0.190134445989799</v>
      </c>
      <c r="D1582">
        <v>-0.668201082178218</v>
      </c>
      <c r="E1582">
        <v>-0.153027527027513</v>
      </c>
      <c r="F1582">
        <v>-0.485829885248109</v>
      </c>
    </row>
    <row r="1583" spans="1:6">
      <c r="A1583" t="s">
        <v>1592</v>
      </c>
      <c r="B1583" t="s">
        <v>2342</v>
      </c>
      <c r="C1583">
        <v>-0.188263541924197</v>
      </c>
      <c r="D1583">
        <v>-0.666072766270742</v>
      </c>
      <c r="E1583">
        <v>-0.156028371289218</v>
      </c>
      <c r="F1583">
        <v>-0.49151992756715</v>
      </c>
    </row>
    <row r="1584" spans="1:6">
      <c r="A1584" t="s">
        <v>1593</v>
      </c>
      <c r="B1584" t="s">
        <v>2343</v>
      </c>
      <c r="C1584">
        <v>-0.203111096296295</v>
      </c>
      <c r="D1584">
        <v>-0.685566801652968</v>
      </c>
      <c r="E1584">
        <v>-0.16492269549731</v>
      </c>
      <c r="F1584">
        <v>-0.509008483447139</v>
      </c>
    </row>
    <row r="1585" spans="1:6">
      <c r="A1585" t="s">
        <v>1594</v>
      </c>
      <c r="B1585" t="s">
        <v>2344</v>
      </c>
      <c r="C1585">
        <v>-0.214833073862974</v>
      </c>
      <c r="D1585">
        <v>-0.701586292382958</v>
      </c>
      <c r="E1585">
        <v>-0.18101006790129</v>
      </c>
      <c r="F1585">
        <v>-0.540292564736242</v>
      </c>
    </row>
    <row r="1586" spans="1:6">
      <c r="A1586" t="s">
        <v>1595</v>
      </c>
      <c r="B1586" t="s">
        <v>2345</v>
      </c>
      <c r="C1586">
        <v>-0.225426085674803</v>
      </c>
      <c r="D1586">
        <v>-0.714114150059576</v>
      </c>
      <c r="E1586">
        <v>-0.183593464711524</v>
      </c>
      <c r="F1586">
        <v>-0.544789460213025</v>
      </c>
    </row>
    <row r="1587" spans="1:6">
      <c r="A1587" t="s">
        <v>1596</v>
      </c>
      <c r="B1587" t="s">
        <v>2346</v>
      </c>
      <c r="C1587">
        <v>-0.202851904936013</v>
      </c>
      <c r="D1587">
        <v>-0.685861661279479</v>
      </c>
      <c r="E1587">
        <v>-0.152959137543122</v>
      </c>
      <c r="F1587">
        <v>-0.486730194783793</v>
      </c>
    </row>
    <row r="1588" spans="1:6">
      <c r="A1588" t="s">
        <v>1597</v>
      </c>
      <c r="B1588" t="s">
        <v>2347</v>
      </c>
      <c r="C1588">
        <v>-0.215472127417518</v>
      </c>
      <c r="D1588">
        <v>-0.701981744513219</v>
      </c>
      <c r="E1588">
        <v>-0.162467358300616</v>
      </c>
      <c r="F1588">
        <v>-0.505575523040689</v>
      </c>
    </row>
    <row r="1589" spans="1:6">
      <c r="A1589" t="s">
        <v>1598</v>
      </c>
      <c r="B1589" t="s">
        <v>2348</v>
      </c>
      <c r="C1589">
        <v>-0.209754722728333</v>
      </c>
      <c r="D1589">
        <v>-0.696327346773612</v>
      </c>
      <c r="E1589">
        <v>-0.177939793157613</v>
      </c>
      <c r="F1589">
        <v>-0.535788449307675</v>
      </c>
    </row>
    <row r="1590" spans="1:6">
      <c r="A1590" t="s">
        <v>1599</v>
      </c>
      <c r="B1590" t="s">
        <v>2349</v>
      </c>
      <c r="C1590">
        <v>-0.196124802980902</v>
      </c>
      <c r="D1590">
        <v>-0.678554086745514</v>
      </c>
      <c r="E1590">
        <v>-0.160963853200982</v>
      </c>
      <c r="F1590">
        <v>-0.503075647634034</v>
      </c>
    </row>
    <row r="1591" spans="1:6">
      <c r="A1591" t="s">
        <v>1600</v>
      </c>
      <c r="B1591" t="s">
        <v>2350</v>
      </c>
      <c r="C1591">
        <v>-0.177078853943069</v>
      </c>
      <c r="D1591">
        <v>-0.653110880514473</v>
      </c>
      <c r="E1591">
        <v>-0.142447229715511</v>
      </c>
      <c r="F1591">
        <v>-0.465978980724735</v>
      </c>
    </row>
    <row r="1592" spans="1:6">
      <c r="A1592" t="s">
        <v>1601</v>
      </c>
      <c r="B1592" t="s">
        <v>2351</v>
      </c>
      <c r="C1592">
        <v>-0.186175577484363</v>
      </c>
      <c r="D1592">
        <v>-0.665144354918175</v>
      </c>
      <c r="E1592">
        <v>-0.145552724647741</v>
      </c>
      <c r="F1592">
        <v>-0.472025577216145</v>
      </c>
    </row>
    <row r="1593" spans="1:6">
      <c r="A1593" t="s">
        <v>1602</v>
      </c>
      <c r="B1593" t="s">
        <v>2352</v>
      </c>
      <c r="C1593">
        <v>-0.176993700302958</v>
      </c>
      <c r="D1593">
        <v>-0.652859694098344</v>
      </c>
      <c r="E1593">
        <v>-0.1408743878961</v>
      </c>
      <c r="F1593">
        <v>-0.46202836179406</v>
      </c>
    </row>
    <row r="1594" spans="1:6">
      <c r="A1594" t="s">
        <v>1603</v>
      </c>
      <c r="B1594" t="s">
        <v>2353</v>
      </c>
      <c r="C1594">
        <v>-0.168314960393718</v>
      </c>
      <c r="D1594">
        <v>-0.640969916905808</v>
      </c>
      <c r="E1594">
        <v>-0.136440297077437</v>
      </c>
      <c r="F1594">
        <v>-0.452423747942657</v>
      </c>
    </row>
    <row r="1595" spans="1:6">
      <c r="A1595" t="s">
        <v>1604</v>
      </c>
      <c r="B1595" t="s">
        <v>2354</v>
      </c>
      <c r="C1595">
        <v>-0.163393731172544</v>
      </c>
      <c r="D1595">
        <v>-0.634940409827257</v>
      </c>
      <c r="E1595">
        <v>-0.145548430358218</v>
      </c>
      <c r="F1595">
        <v>-0.471201735268151</v>
      </c>
    </row>
    <row r="1596" spans="1:6">
      <c r="A1596" t="s">
        <v>1605</v>
      </c>
      <c r="B1596" t="s">
        <v>2355</v>
      </c>
      <c r="C1596">
        <v>-0.157364364341084</v>
      </c>
      <c r="D1596">
        <v>-0.627165396998393</v>
      </c>
      <c r="E1596">
        <v>-0.153109691705874</v>
      </c>
      <c r="F1596">
        <v>-0.486383506796972</v>
      </c>
    </row>
    <row r="1597" spans="1:6">
      <c r="A1597" t="s">
        <v>1606</v>
      </c>
      <c r="B1597" t="s">
        <v>2356</v>
      </c>
      <c r="C1597">
        <v>-0.164810717776712</v>
      </c>
      <c r="D1597">
        <v>-0.637060494433098</v>
      </c>
      <c r="E1597">
        <v>-0.151032731295094</v>
      </c>
      <c r="F1597">
        <v>-0.481766403726911</v>
      </c>
    </row>
    <row r="1598" spans="1:6">
      <c r="A1598" t="s">
        <v>1607</v>
      </c>
      <c r="B1598" t="s">
        <v>2357</v>
      </c>
      <c r="C1598">
        <v>-0.143607210500728</v>
      </c>
      <c r="D1598">
        <v>-0.606511276512322</v>
      </c>
      <c r="E1598">
        <v>-0.141785292224011</v>
      </c>
      <c r="F1598">
        <v>-0.462528245627427</v>
      </c>
    </row>
    <row r="1599" spans="1:6">
      <c r="A1599" t="s">
        <v>1608</v>
      </c>
      <c r="B1599" t="s">
        <v>2358</v>
      </c>
      <c r="C1599">
        <v>-0.165227393735748</v>
      </c>
      <c r="D1599">
        <v>-0.637721844123412</v>
      </c>
      <c r="E1599">
        <v>-0.15257019676348</v>
      </c>
      <c r="F1599">
        <v>-0.484579265587937</v>
      </c>
    </row>
    <row r="1600" spans="1:6">
      <c r="A1600" t="s">
        <v>1609</v>
      </c>
      <c r="B1600" t="s">
        <v>2359</v>
      </c>
      <c r="C1600">
        <v>-0.166859360308284</v>
      </c>
      <c r="D1600">
        <v>-0.640379321021021</v>
      </c>
      <c r="E1600">
        <v>-0.156944272359719</v>
      </c>
      <c r="F1600">
        <v>-0.493062372143651</v>
      </c>
    </row>
    <row r="1601" spans="1:6">
      <c r="A1601" t="s">
        <v>1610</v>
      </c>
      <c r="B1601" t="s">
        <v>2360</v>
      </c>
      <c r="C1601">
        <v>-0.173820958614051</v>
      </c>
      <c r="D1601">
        <v>-0.650333647425709</v>
      </c>
      <c r="E1601">
        <v>-0.16295292095352</v>
      </c>
      <c r="F1601">
        <v>-0.504746411167614</v>
      </c>
    </row>
    <row r="1602" spans="1:6">
      <c r="A1602" t="s">
        <v>1611</v>
      </c>
      <c r="B1602" t="s">
        <v>2361</v>
      </c>
      <c r="C1602">
        <v>-0.180665230916486</v>
      </c>
      <c r="D1602">
        <v>-0.659498469131633</v>
      </c>
      <c r="E1602">
        <v>-0.165058715184513</v>
      </c>
      <c r="F1602">
        <v>-0.508519824583457</v>
      </c>
    </row>
    <row r="1603" spans="1:6">
      <c r="A1603" t="s">
        <v>1612</v>
      </c>
      <c r="B1603" t="s">
        <v>2362</v>
      </c>
      <c r="C1603">
        <v>-0.195158331691296</v>
      </c>
      <c r="D1603">
        <v>-0.677390301656107</v>
      </c>
      <c r="E1603">
        <v>-0.163103682625338</v>
      </c>
      <c r="F1603">
        <v>-0.50425249443975</v>
      </c>
    </row>
    <row r="1604" spans="1:6">
      <c r="A1604" t="s">
        <v>1613</v>
      </c>
      <c r="B1604" t="s">
        <v>2363</v>
      </c>
      <c r="C1604">
        <v>-0.218568063640616</v>
      </c>
      <c r="D1604">
        <v>-0.708498668420664</v>
      </c>
      <c r="E1604">
        <v>-0.185060741008983</v>
      </c>
      <c r="F1604">
        <v>-0.547516033313346</v>
      </c>
    </row>
    <row r="1605" spans="1:6">
      <c r="A1605" t="s">
        <v>1614</v>
      </c>
      <c r="B1605" t="s">
        <v>2364</v>
      </c>
      <c r="C1605">
        <v>-0.208846903591681</v>
      </c>
      <c r="D1605">
        <v>-0.696759772482993</v>
      </c>
      <c r="E1605">
        <v>-0.182742218317273</v>
      </c>
      <c r="F1605">
        <v>-0.542755655642439</v>
      </c>
    </row>
    <row r="1606" spans="1:6">
      <c r="A1606" t="s">
        <v>1615</v>
      </c>
      <c r="B1606" t="s">
        <v>2365</v>
      </c>
      <c r="C1606">
        <v>-0.200681165562912</v>
      </c>
      <c r="D1606">
        <v>-0.686218280937732</v>
      </c>
      <c r="E1606">
        <v>-0.174819249219867</v>
      </c>
      <c r="F1606">
        <v>-0.527339519565022</v>
      </c>
    </row>
    <row r="1607" spans="1:6">
      <c r="A1607" t="s">
        <v>1616</v>
      </c>
      <c r="B1607" t="s">
        <v>2366</v>
      </c>
      <c r="C1607">
        <v>-0.209663411792789</v>
      </c>
      <c r="D1607">
        <v>-0.699119942313988</v>
      </c>
      <c r="E1607">
        <v>-0.191329342583765</v>
      </c>
      <c r="F1607">
        <v>-0.558864038840397</v>
      </c>
    </row>
    <row r="1608" spans="1:6">
      <c r="A1608" t="s">
        <v>1617</v>
      </c>
      <c r="B1608" t="s">
        <v>2367</v>
      </c>
      <c r="C1608">
        <v>-0.203928774193547</v>
      </c>
      <c r="D1608">
        <v>-0.692283238115094</v>
      </c>
      <c r="E1608">
        <v>-0.191986918074182</v>
      </c>
      <c r="F1608">
        <v>-0.559672094118287</v>
      </c>
    </row>
    <row r="1609" spans="1:6">
      <c r="A1609" t="s">
        <v>1618</v>
      </c>
      <c r="B1609" t="s">
        <v>2368</v>
      </c>
      <c r="C1609">
        <v>-0.201616177008175</v>
      </c>
      <c r="D1609">
        <v>-0.68916469264198</v>
      </c>
      <c r="E1609">
        <v>-0.188591871584696</v>
      </c>
      <c r="F1609">
        <v>-0.55295513383191</v>
      </c>
    </row>
    <row r="1610" spans="1:6">
      <c r="A1610" t="s">
        <v>1619</v>
      </c>
      <c r="B1610" t="s">
        <v>2369</v>
      </c>
      <c r="C1610">
        <v>-0.220563791686573</v>
      </c>
      <c r="D1610">
        <v>-0.713318217433915</v>
      </c>
      <c r="E1610">
        <v>-0.202227527671678</v>
      </c>
      <c r="F1610">
        <v>-0.578078096460283</v>
      </c>
    </row>
    <row r="1611" spans="1:6">
      <c r="A1611" t="s">
        <v>1620</v>
      </c>
      <c r="B1611" t="s">
        <v>2370</v>
      </c>
      <c r="C1611">
        <v>-0.23052975527426</v>
      </c>
      <c r="D1611">
        <v>-0.723825326200387</v>
      </c>
      <c r="E1611">
        <v>-0.197089014161011</v>
      </c>
      <c r="F1611">
        <v>-0.568354822268005</v>
      </c>
    </row>
    <row r="1612" spans="1:6">
      <c r="A1612" t="s">
        <v>1621</v>
      </c>
      <c r="B1612" t="s">
        <v>2371</v>
      </c>
      <c r="C1612">
        <v>-0.245332072457035</v>
      </c>
      <c r="D1612">
        <v>-0.740860036046474</v>
      </c>
      <c r="E1612">
        <v>-0.204833738539913</v>
      </c>
      <c r="F1612">
        <v>-0.582175396562518</v>
      </c>
    </row>
    <row r="1613" spans="1:6">
      <c r="A1613" t="s">
        <v>1622</v>
      </c>
      <c r="B1613" t="s">
        <v>2372</v>
      </c>
      <c r="C1613">
        <v>-0.245044191717076</v>
      </c>
      <c r="D1613">
        <v>-0.74067357915091</v>
      </c>
      <c r="E1613">
        <v>-0.205680132102523</v>
      </c>
      <c r="F1613">
        <v>-0.583303301233555</v>
      </c>
    </row>
    <row r="1614" spans="1:6">
      <c r="A1614" t="s">
        <v>1623</v>
      </c>
      <c r="B1614" t="s">
        <v>2373</v>
      </c>
      <c r="C1614">
        <v>-0.226592363974</v>
      </c>
      <c r="D1614">
        <v>-0.718842454634836</v>
      </c>
      <c r="E1614">
        <v>-0.184073600303903</v>
      </c>
      <c r="F1614">
        <v>-0.543998791087408</v>
      </c>
    </row>
    <row r="1615" spans="1:6">
      <c r="A1615" t="s">
        <v>1624</v>
      </c>
      <c r="B1615" t="s">
        <v>2374</v>
      </c>
      <c r="C1615">
        <v>-0.214810651706403</v>
      </c>
      <c r="D1615">
        <v>-0.70465244458842</v>
      </c>
      <c r="E1615">
        <v>-0.177119359003795</v>
      </c>
      <c r="F1615">
        <v>-0.530415028217975</v>
      </c>
    </row>
    <row r="1616" spans="1:6">
      <c r="A1616" t="s">
        <v>1625</v>
      </c>
      <c r="B1616" t="s">
        <v>2375</v>
      </c>
      <c r="C1616">
        <v>-0.229354027719049</v>
      </c>
      <c r="D1616">
        <v>-0.72375786062378</v>
      </c>
      <c r="E1616">
        <v>-0.196014990483759</v>
      </c>
      <c r="F1616">
        <v>-0.566534672950296</v>
      </c>
    </row>
    <row r="1617" spans="1:6">
      <c r="A1617" t="s">
        <v>1626</v>
      </c>
      <c r="B1617" t="s">
        <v>2376</v>
      </c>
      <c r="C1617">
        <v>-0.2334390608284</v>
      </c>
      <c r="D1617">
        <v>-0.72948433873855</v>
      </c>
      <c r="E1617">
        <v>-0.205969780743108</v>
      </c>
      <c r="F1617">
        <v>-0.584480560164019</v>
      </c>
    </row>
    <row r="1618" spans="1:6">
      <c r="A1618" t="s">
        <v>1627</v>
      </c>
      <c r="B1618" t="s">
        <v>2377</v>
      </c>
      <c r="C1618">
        <v>-0.246183421995491</v>
      </c>
      <c r="D1618">
        <v>-0.745234728842616</v>
      </c>
      <c r="E1618">
        <v>-0.220781049110842</v>
      </c>
      <c r="F1618">
        <v>-0.610710911745956</v>
      </c>
    </row>
    <row r="1619" spans="1:6">
      <c r="A1619" t="s">
        <v>1628</v>
      </c>
      <c r="B1619" t="s">
        <v>2378</v>
      </c>
      <c r="C1619">
        <v>-0.251383006094702</v>
      </c>
      <c r="D1619">
        <v>-0.750131863275189</v>
      </c>
      <c r="E1619">
        <v>-0.216377143506657</v>
      </c>
      <c r="F1619">
        <v>-0.602656510255486</v>
      </c>
    </row>
    <row r="1620" spans="1:6">
      <c r="A1620" t="s">
        <v>1629</v>
      </c>
      <c r="B1620" t="s">
        <v>2379</v>
      </c>
      <c r="C1620">
        <v>-0.274983758476544</v>
      </c>
      <c r="D1620">
        <v>-0.776065941952843</v>
      </c>
      <c r="E1620">
        <v>-0.233608406128003</v>
      </c>
      <c r="F1620">
        <v>-0.632473305682749</v>
      </c>
    </row>
    <row r="1621" spans="1:6">
      <c r="A1621" t="s">
        <v>1630</v>
      </c>
      <c r="B1621" t="s">
        <v>2380</v>
      </c>
      <c r="C1621">
        <v>-0.286715321167883</v>
      </c>
      <c r="D1621">
        <v>-0.786797353367778</v>
      </c>
      <c r="E1621">
        <v>-0.231986914253717</v>
      </c>
      <c r="F1621">
        <v>-0.629333927409417</v>
      </c>
    </row>
    <row r="1622" spans="1:6">
      <c r="A1622" t="s">
        <v>1631</v>
      </c>
      <c r="B1622" t="s">
        <v>2381</v>
      </c>
      <c r="C1622">
        <v>-0.279655875028299</v>
      </c>
      <c r="D1622">
        <v>-0.778929591647382</v>
      </c>
      <c r="E1622">
        <v>-0.218182321290686</v>
      </c>
      <c r="F1622">
        <v>-0.605641044941017</v>
      </c>
    </row>
    <row r="1623" spans="1:6">
      <c r="A1623" t="s">
        <v>1632</v>
      </c>
      <c r="B1623" t="s">
        <v>2382</v>
      </c>
      <c r="C1623">
        <v>-0.290132264514682</v>
      </c>
      <c r="D1623">
        <v>-0.789070709385681</v>
      </c>
      <c r="E1623">
        <v>-0.22150102521445</v>
      </c>
      <c r="F1623">
        <v>-0.611059071809991</v>
      </c>
    </row>
    <row r="1624" spans="1:6">
      <c r="A1624" t="s">
        <v>1633</v>
      </c>
      <c r="B1624" t="s">
        <v>2383</v>
      </c>
      <c r="C1624">
        <v>-0.303820634977578</v>
      </c>
      <c r="D1624">
        <v>-0.80322182740108</v>
      </c>
      <c r="E1624">
        <v>-0.236279195506204</v>
      </c>
      <c r="F1624">
        <v>-0.636335295701777</v>
      </c>
    </row>
    <row r="1625" spans="1:6">
      <c r="A1625" t="s">
        <v>1634</v>
      </c>
      <c r="B1625" t="s">
        <v>2384</v>
      </c>
      <c r="C1625">
        <v>-0.319516338557994</v>
      </c>
      <c r="D1625">
        <v>-0.818631915526208</v>
      </c>
      <c r="E1625">
        <v>-0.252069155020725</v>
      </c>
      <c r="F1625">
        <v>-0.662327742867501</v>
      </c>
    </row>
    <row r="1626" spans="1:6">
      <c r="A1626" t="s">
        <v>1635</v>
      </c>
      <c r="B1626" t="s">
        <v>2385</v>
      </c>
      <c r="C1626">
        <v>-0.316183003915426</v>
      </c>
      <c r="D1626">
        <v>-0.815420889224101</v>
      </c>
      <c r="E1626">
        <v>-0.247396105444704</v>
      </c>
      <c r="F1626">
        <v>-0.654429505241579</v>
      </c>
    </row>
    <row r="1627" spans="1:6">
      <c r="A1627" t="s">
        <v>1636</v>
      </c>
      <c r="B1627" t="s">
        <v>2386</v>
      </c>
      <c r="C1627">
        <v>-0.293167274021352</v>
      </c>
      <c r="D1627">
        <v>-0.793241012421483</v>
      </c>
      <c r="E1627">
        <v>-0.217067941797151</v>
      </c>
      <c r="F1627">
        <v>-0.604739869358995</v>
      </c>
    </row>
    <row r="1628" spans="1:6">
      <c r="A1628" t="s">
        <v>1637</v>
      </c>
      <c r="B1628" t="s">
        <v>2387</v>
      </c>
      <c r="C1628">
        <v>-0.298873994638069</v>
      </c>
      <c r="D1628">
        <v>-0.799439056308486</v>
      </c>
      <c r="E1628">
        <v>-0.226441615826151</v>
      </c>
      <c r="F1628">
        <v>-0.620803348857294</v>
      </c>
    </row>
    <row r="1629" spans="1:6">
      <c r="A1629" t="s">
        <v>1638</v>
      </c>
      <c r="B1629" t="s">
        <v>2388</v>
      </c>
      <c r="C1629">
        <v>-0.314080731838564</v>
      </c>
      <c r="D1629">
        <v>-0.815032621215987</v>
      </c>
      <c r="E1629">
        <v>-0.245503062363306</v>
      </c>
      <c r="F1629">
        <v>-0.653071602082955</v>
      </c>
    </row>
    <row r="1630" spans="1:6">
      <c r="A1630" t="s">
        <v>1639</v>
      </c>
      <c r="B1630" t="s">
        <v>2389</v>
      </c>
      <c r="C1630">
        <v>-0.342733534894091</v>
      </c>
      <c r="D1630">
        <v>-0.841620770599459</v>
      </c>
      <c r="E1630">
        <v>-0.272516510973719</v>
      </c>
      <c r="F1630">
        <v>-0.696662099734559</v>
      </c>
    </row>
    <row r="1631" spans="1:6">
      <c r="A1631" t="s">
        <v>1640</v>
      </c>
      <c r="B1631" t="s">
        <v>2390</v>
      </c>
      <c r="C1631">
        <v>-0.34156639060596</v>
      </c>
      <c r="D1631">
        <v>-0.840100926252461</v>
      </c>
      <c r="E1631">
        <v>-0.26614442053689</v>
      </c>
      <c r="F1631">
        <v>-0.686607453524715</v>
      </c>
    </row>
    <row r="1632" spans="1:6">
      <c r="A1632" t="s">
        <v>1641</v>
      </c>
      <c r="B1632" t="s">
        <v>2391</v>
      </c>
      <c r="C1632">
        <v>-0.352313808726311</v>
      </c>
      <c r="D1632">
        <v>-0.848965712722082</v>
      </c>
      <c r="E1632">
        <v>-0.273740020247683</v>
      </c>
      <c r="F1632">
        <v>-0.697879586953877</v>
      </c>
    </row>
    <row r="1633" spans="1:6">
      <c r="A1633" t="s">
        <v>1642</v>
      </c>
      <c r="B1633" t="s">
        <v>2392</v>
      </c>
      <c r="C1633">
        <v>-0.344525316770186</v>
      </c>
      <c r="D1633">
        <v>-0.842827710092479</v>
      </c>
      <c r="E1633">
        <v>-0.269401069774647</v>
      </c>
      <c r="F1633">
        <v>-0.690907091478508</v>
      </c>
    </row>
    <row r="1634" spans="1:6">
      <c r="A1634" t="s">
        <v>1643</v>
      </c>
      <c r="B1634" t="s">
        <v>2393</v>
      </c>
      <c r="C1634">
        <v>-0.34369382040539</v>
      </c>
      <c r="D1634">
        <v>-0.843859445889026</v>
      </c>
      <c r="E1634">
        <v>-0.283008928006375</v>
      </c>
      <c r="F1634">
        <v>-0.711310454390327</v>
      </c>
    </row>
    <row r="1635" spans="1:6">
      <c r="A1635" t="s">
        <v>1644</v>
      </c>
      <c r="B1635" t="s">
        <v>2394</v>
      </c>
      <c r="C1635">
        <v>-0.341643819068133</v>
      </c>
      <c r="D1635">
        <v>-0.842168542022488</v>
      </c>
      <c r="E1635">
        <v>-0.28112790199345</v>
      </c>
      <c r="F1635">
        <v>-0.708087447445418</v>
      </c>
    </row>
    <row r="1636" spans="1:6">
      <c r="A1636" t="s">
        <v>1645</v>
      </c>
      <c r="B1636" t="s">
        <v>2395</v>
      </c>
      <c r="C1636">
        <v>-0.35448590557151</v>
      </c>
      <c r="D1636">
        <v>-0.854946858262097</v>
      </c>
      <c r="E1636">
        <v>-0.30393618717205</v>
      </c>
      <c r="F1636">
        <v>-0.741524419414623</v>
      </c>
    </row>
    <row r="1637" spans="1:6">
      <c r="A1637" t="s">
        <v>1646</v>
      </c>
      <c r="B1637" t="s">
        <v>2396</v>
      </c>
      <c r="C1637">
        <v>-0.375985274401473</v>
      </c>
      <c r="D1637">
        <v>-0.873294451485154</v>
      </c>
      <c r="E1637">
        <v>-0.327930955811881</v>
      </c>
      <c r="F1637">
        <v>-0.774425227809223</v>
      </c>
    </row>
    <row r="1638" spans="1:6">
      <c r="A1638" t="s">
        <v>1647</v>
      </c>
      <c r="B1638" t="s">
        <v>2397</v>
      </c>
      <c r="C1638">
        <v>-0.389981469387755</v>
      </c>
      <c r="D1638">
        <v>-0.885147770229672</v>
      </c>
      <c r="E1638">
        <v>-0.347319449940524</v>
      </c>
      <c r="F1638">
        <v>-0.799028074838247</v>
      </c>
    </row>
    <row r="1639" spans="1:6">
      <c r="A1639" t="s">
        <v>1648</v>
      </c>
      <c r="B1639" t="s">
        <v>2398</v>
      </c>
      <c r="C1639">
        <v>-0.411591558417663</v>
      </c>
      <c r="D1639">
        <v>-0.900215639497262</v>
      </c>
      <c r="E1639">
        <v>-0.364643277395013</v>
      </c>
      <c r="F1639">
        <v>-0.819663663422554</v>
      </c>
    </row>
    <row r="1640" spans="1:6">
      <c r="A1640" t="s">
        <v>1649</v>
      </c>
      <c r="B1640" t="s">
        <v>2399</v>
      </c>
      <c r="C1640">
        <v>-0.378486925263641</v>
      </c>
      <c r="D1640">
        <v>-0.877117088384</v>
      </c>
      <c r="E1640">
        <v>-0.326235095266</v>
      </c>
      <c r="F1640">
        <v>-0.774529522909827</v>
      </c>
    </row>
    <row r="1641" spans="1:6">
      <c r="A1641" t="s">
        <v>1650</v>
      </c>
      <c r="B1641" t="s">
        <v>2400</v>
      </c>
      <c r="C1641">
        <v>-0.375029063008603</v>
      </c>
      <c r="D1641">
        <v>-0.875763731700282</v>
      </c>
      <c r="E1641">
        <v>-0.331450139963196</v>
      </c>
      <c r="F1641">
        <v>-0.780778587599259</v>
      </c>
    </row>
    <row r="1642" spans="1:6">
      <c r="A1642" t="s">
        <v>1651</v>
      </c>
      <c r="B1642" t="s">
        <v>2401</v>
      </c>
      <c r="C1642">
        <v>-0.355178922787193</v>
      </c>
      <c r="D1642">
        <v>-0.861204086262701</v>
      </c>
      <c r="E1642">
        <v>-0.318232351035705</v>
      </c>
      <c r="F1642">
        <v>-0.763326138390866</v>
      </c>
    </row>
    <row r="1643" spans="1:6">
      <c r="A1643" t="s">
        <v>1652</v>
      </c>
      <c r="B1643" t="s">
        <v>2402</v>
      </c>
      <c r="C1643">
        <v>-0.325354649131047</v>
      </c>
      <c r="D1643">
        <v>-0.836435131766651</v>
      </c>
      <c r="E1643">
        <v>-0.284588965213842</v>
      </c>
      <c r="F1643">
        <v>-0.717931801070405</v>
      </c>
    </row>
    <row r="1644" spans="1:6">
      <c r="A1644" t="s">
        <v>1653</v>
      </c>
      <c r="B1644" t="s">
        <v>2403</v>
      </c>
      <c r="C1644">
        <v>-0.313336464369986</v>
      </c>
      <c r="D1644">
        <v>-0.825983124498844</v>
      </c>
      <c r="E1644">
        <v>-0.274843232856187</v>
      </c>
      <c r="F1644">
        <v>-0.703195971591376</v>
      </c>
    </row>
    <row r="1645" spans="1:6">
      <c r="A1645" t="s">
        <v>1654</v>
      </c>
      <c r="B1645" t="s">
        <v>2404</v>
      </c>
      <c r="C1645">
        <v>-0.302124371291866</v>
      </c>
      <c r="D1645">
        <v>-0.81661129900089</v>
      </c>
      <c r="E1645">
        <v>-0.272673920326921</v>
      </c>
      <c r="F1645">
        <v>-0.699459011655971</v>
      </c>
    </row>
    <row r="1646" spans="1:6">
      <c r="A1646" t="s">
        <v>1655</v>
      </c>
      <c r="B1646" t="s">
        <v>2405</v>
      </c>
      <c r="C1646">
        <v>-0.326467527738264</v>
      </c>
      <c r="D1646">
        <v>-0.838758681557303</v>
      </c>
      <c r="E1646">
        <v>-0.291236389283811</v>
      </c>
      <c r="F1646">
        <v>-0.727142119199109</v>
      </c>
    </row>
    <row r="1647" spans="1:6">
      <c r="A1647" t="s">
        <v>1656</v>
      </c>
      <c r="B1647" t="s">
        <v>2406</v>
      </c>
      <c r="C1647">
        <v>-0.334304882070949</v>
      </c>
      <c r="D1647">
        <v>-0.847075597692492</v>
      </c>
      <c r="E1647">
        <v>-0.306668467089313</v>
      </c>
      <c r="F1647">
        <v>-0.748885038454795</v>
      </c>
    </row>
    <row r="1648" spans="1:6">
      <c r="A1648" t="s">
        <v>1657</v>
      </c>
      <c r="B1648" t="s">
        <v>2407</v>
      </c>
      <c r="C1648">
        <v>-0.356079773240452</v>
      </c>
      <c r="D1648">
        <v>-0.866440930164787</v>
      </c>
      <c r="E1648">
        <v>-0.33031811294018</v>
      </c>
      <c r="F1648">
        <v>-0.781007490889186</v>
      </c>
    </row>
    <row r="1649" spans="1:6">
      <c r="A1649" t="s">
        <v>1658</v>
      </c>
      <c r="B1649" t="s">
        <v>2408</v>
      </c>
      <c r="C1649">
        <v>-0.326966268642215</v>
      </c>
      <c r="D1649">
        <v>-0.843354939427663</v>
      </c>
      <c r="E1649">
        <v>-0.307328938026733</v>
      </c>
      <c r="F1649">
        <v>-0.750891404600002</v>
      </c>
    </row>
    <row r="1650" spans="1:6">
      <c r="A1650" t="s">
        <v>1659</v>
      </c>
      <c r="B1650" t="s">
        <v>2409</v>
      </c>
      <c r="C1650">
        <v>-0.323446139668826</v>
      </c>
      <c r="D1650">
        <v>-0.839028878396599</v>
      </c>
      <c r="E1650">
        <v>-0.294830028468865</v>
      </c>
      <c r="F1650">
        <v>-0.733175196452396</v>
      </c>
    </row>
    <row r="1651" spans="1:6">
      <c r="A1651" t="s">
        <v>1660</v>
      </c>
      <c r="B1651" t="s">
        <v>2410</v>
      </c>
      <c r="C1651">
        <v>-0.301140616160403</v>
      </c>
      <c r="D1651">
        <v>-0.81905020986148</v>
      </c>
      <c r="E1651">
        <v>-0.271616523051446</v>
      </c>
      <c r="F1651">
        <v>-0.699529805208312</v>
      </c>
    </row>
    <row r="1652" spans="1:6">
      <c r="A1652" t="s">
        <v>1661</v>
      </c>
      <c r="B1652" t="s">
        <v>2411</v>
      </c>
      <c r="C1652">
        <v>-0.314414449190331</v>
      </c>
      <c r="D1652">
        <v>-0.82894030361908</v>
      </c>
      <c r="E1652">
        <v>-0.268496054682003</v>
      </c>
      <c r="F1652">
        <v>-0.694300352169551</v>
      </c>
    </row>
    <row r="1653" spans="1:6">
      <c r="A1653" t="s">
        <v>1662</v>
      </c>
      <c r="B1653" t="s">
        <v>2412</v>
      </c>
      <c r="C1653">
        <v>-0.322467267289719</v>
      </c>
      <c r="D1653">
        <v>-0.835839084753087</v>
      </c>
      <c r="E1653">
        <v>-0.273439366858391</v>
      </c>
      <c r="F1653">
        <v>-0.701442948699586</v>
      </c>
    </row>
    <row r="1654" spans="1:6">
      <c r="A1654" t="s">
        <v>1663</v>
      </c>
      <c r="B1654" t="s">
        <v>2413</v>
      </c>
      <c r="C1654">
        <v>-0.339127197771587</v>
      </c>
      <c r="D1654">
        <v>-0.849947038744025</v>
      </c>
      <c r="E1654">
        <v>-0.286222716065369</v>
      </c>
      <c r="F1654">
        <v>-0.720412933208973</v>
      </c>
    </row>
    <row r="1655" spans="1:6">
      <c r="A1655" t="s">
        <v>1664</v>
      </c>
      <c r="B1655" t="s">
        <v>2414</v>
      </c>
      <c r="C1655">
        <v>-0.31002103530512</v>
      </c>
      <c r="D1655">
        <v>-0.825498557395867</v>
      </c>
      <c r="E1655">
        <v>-0.259729604466017</v>
      </c>
      <c r="F1655">
        <v>-0.681036199109241</v>
      </c>
    </row>
    <row r="1656" spans="1:6">
      <c r="A1656" t="s">
        <v>1665</v>
      </c>
      <c r="B1656" t="s">
        <v>2415</v>
      </c>
      <c r="C1656">
        <v>-0.294672324375295</v>
      </c>
      <c r="D1656">
        <v>-0.811844320642797</v>
      </c>
      <c r="E1656">
        <v>-0.249054709781246</v>
      </c>
      <c r="F1656">
        <v>-0.663756904982218</v>
      </c>
    </row>
    <row r="1657" spans="1:6">
      <c r="A1657" t="s">
        <v>1666</v>
      </c>
      <c r="B1657" t="s">
        <v>2416</v>
      </c>
      <c r="C1657">
        <v>-0.303841299416569</v>
      </c>
      <c r="D1657">
        <v>-0.819588830207708</v>
      </c>
      <c r="E1657">
        <v>-0.250908336080503</v>
      </c>
      <c r="F1657">
        <v>-0.666323917442807</v>
      </c>
    </row>
    <row r="1658" spans="1:6">
      <c r="A1658" t="s">
        <v>1667</v>
      </c>
      <c r="B1658" t="s">
        <v>2417</v>
      </c>
      <c r="C1658">
        <v>-0.300938844973666</v>
      </c>
      <c r="D1658">
        <v>-0.815271808270549</v>
      </c>
      <c r="E1658">
        <v>-0.233007511019788</v>
      </c>
      <c r="F1658">
        <v>-0.636907868201343</v>
      </c>
    </row>
    <row r="1659" spans="1:6">
      <c r="A1659" t="s">
        <v>1668</v>
      </c>
      <c r="B1659" t="s">
        <v>2418</v>
      </c>
      <c r="C1659">
        <v>-0.310864711841205</v>
      </c>
      <c r="D1659">
        <v>-0.824279888667212</v>
      </c>
      <c r="E1659">
        <v>-0.240717113715767</v>
      </c>
      <c r="F1659">
        <v>-0.649586168885482</v>
      </c>
    </row>
    <row r="1660" spans="1:6">
      <c r="A1660" t="s">
        <v>1669</v>
      </c>
      <c r="B1660" t="s">
        <v>2419</v>
      </c>
      <c r="C1660">
        <v>-0.308039747064137</v>
      </c>
      <c r="D1660">
        <v>-0.820863582000612</v>
      </c>
      <c r="E1660">
        <v>-0.229376412457292</v>
      </c>
      <c r="F1660">
        <v>-0.630294692592048</v>
      </c>
    </row>
    <row r="1661" spans="1:6">
      <c r="A1661" t="s">
        <v>1670</v>
      </c>
      <c r="B1661" t="s">
        <v>2420</v>
      </c>
      <c r="C1661">
        <v>-0.292854857142856</v>
      </c>
      <c r="D1661">
        <v>-0.80749123886101</v>
      </c>
      <c r="E1661">
        <v>-0.221490280963427</v>
      </c>
      <c r="F1661">
        <v>-0.616368865867257</v>
      </c>
    </row>
    <row r="1662" spans="1:6">
      <c r="A1662" t="s">
        <v>1671</v>
      </c>
      <c r="B1662" t="s">
        <v>2421</v>
      </c>
      <c r="C1662">
        <v>-0.299583540953262</v>
      </c>
      <c r="D1662">
        <v>-0.815268482143715</v>
      </c>
      <c r="E1662">
        <v>-0.237829157225698</v>
      </c>
      <c r="F1662">
        <v>-0.644629439776972</v>
      </c>
    </row>
    <row r="1663" spans="1:6">
      <c r="A1663" t="s">
        <v>1672</v>
      </c>
      <c r="B1663" t="s">
        <v>2422</v>
      </c>
      <c r="C1663">
        <v>-0.281395553041018</v>
      </c>
      <c r="D1663">
        <v>-0.799052229586097</v>
      </c>
      <c r="E1663">
        <v>-0.232119247918342</v>
      </c>
      <c r="F1663">
        <v>-0.634617393530759</v>
      </c>
    </row>
    <row r="1664" spans="1:6">
      <c r="A1664" t="s">
        <v>1673</v>
      </c>
      <c r="B1664" t="s">
        <v>2423</v>
      </c>
      <c r="C1664">
        <v>-0.287004229058211</v>
      </c>
      <c r="D1664">
        <v>-0.805085552812955</v>
      </c>
      <c r="E1664">
        <v>-0.240600471201555</v>
      </c>
      <c r="F1664">
        <v>-0.648680977382373</v>
      </c>
    </row>
    <row r="1665" spans="1:6">
      <c r="A1665" t="s">
        <v>1674</v>
      </c>
      <c r="B1665" t="s">
        <v>2424</v>
      </c>
      <c r="C1665">
        <v>-0.31107995885928</v>
      </c>
      <c r="D1665">
        <v>-0.827130111620487</v>
      </c>
      <c r="E1665">
        <v>-0.256811466471202</v>
      </c>
      <c r="F1665">
        <v>-0.67536173720624</v>
      </c>
    </row>
    <row r="1666" spans="1:6">
      <c r="A1666" t="s">
        <v>1675</v>
      </c>
      <c r="B1666" t="s">
        <v>2425</v>
      </c>
      <c r="C1666">
        <v>-0.30254761253696</v>
      </c>
      <c r="D1666">
        <v>-0.820244699862773</v>
      </c>
      <c r="E1666">
        <v>-0.256074861222661</v>
      </c>
      <c r="F1666">
        <v>-0.673743818322519</v>
      </c>
    </row>
    <row r="1667" spans="1:6">
      <c r="A1667" t="s">
        <v>1676</v>
      </c>
      <c r="B1667" t="s">
        <v>2426</v>
      </c>
      <c r="C1667">
        <v>-0.324991963226844</v>
      </c>
      <c r="D1667">
        <v>-0.837617170774582</v>
      </c>
      <c r="E1667">
        <v>-0.258574961412081</v>
      </c>
      <c r="F1667">
        <v>-0.677320100347063</v>
      </c>
    </row>
    <row r="1668" spans="1:6">
      <c r="A1668" t="s">
        <v>1677</v>
      </c>
      <c r="B1668" t="s">
        <v>2427</v>
      </c>
      <c r="C1668">
        <v>-0.348336800922722</v>
      </c>
      <c r="D1668">
        <v>-0.858757521309848</v>
      </c>
      <c r="E1668">
        <v>-0.286381939260498</v>
      </c>
      <c r="F1668">
        <v>-0.721393051337095</v>
      </c>
    </row>
    <row r="1669" spans="1:6">
      <c r="A1669" t="s">
        <v>1678</v>
      </c>
      <c r="B1669" t="s">
        <v>2428</v>
      </c>
      <c r="C1669">
        <v>-0.335818258692628</v>
      </c>
      <c r="D1669">
        <v>-0.848850079610138</v>
      </c>
      <c r="E1669">
        <v>-0.275745171888843</v>
      </c>
      <c r="F1669">
        <v>-0.705209913987528</v>
      </c>
    </row>
    <row r="1670" spans="1:6">
      <c r="A1670" t="s">
        <v>1679</v>
      </c>
      <c r="B1670" t="s">
        <v>2429</v>
      </c>
      <c r="C1670">
        <v>-0.341150285714285</v>
      </c>
      <c r="D1670">
        <v>-0.853442525515675</v>
      </c>
      <c r="E1670">
        <v>-0.281437869356582</v>
      </c>
      <c r="F1670">
        <v>-0.713442398678573</v>
      </c>
    </row>
    <row r="1671" spans="1:6">
      <c r="A1671" t="s">
        <v>1680</v>
      </c>
      <c r="B1671" t="s">
        <v>2430</v>
      </c>
      <c r="C1671">
        <v>-0.337626494940202</v>
      </c>
      <c r="D1671">
        <v>-0.849756459408379</v>
      </c>
      <c r="E1671">
        <v>-0.271121294123555</v>
      </c>
      <c r="F1671">
        <v>-0.697474762649116</v>
      </c>
    </row>
    <row r="1672" spans="1:6">
      <c r="A1672" t="s">
        <v>1681</v>
      </c>
      <c r="B1672" t="s">
        <v>2431</v>
      </c>
      <c r="C1672">
        <v>-0.32821115479912</v>
      </c>
      <c r="D1672">
        <v>-0.842318635955783</v>
      </c>
      <c r="E1672">
        <v>-0.265333049941159</v>
      </c>
      <c r="F1672">
        <v>-0.688071284323235</v>
      </c>
    </row>
    <row r="1673" spans="1:6">
      <c r="A1673" t="s">
        <v>1682</v>
      </c>
      <c r="B1673" t="s">
        <v>2432</v>
      </c>
      <c r="C1673">
        <v>-0.315990698368298</v>
      </c>
      <c r="D1673">
        <v>-0.83215774436423</v>
      </c>
      <c r="E1673">
        <v>-0.256478654539225</v>
      </c>
      <c r="F1673">
        <v>-0.673677686793787</v>
      </c>
    </row>
    <row r="1674" spans="1:6">
      <c r="A1674" t="s">
        <v>1683</v>
      </c>
      <c r="B1674" t="s">
        <v>2433</v>
      </c>
      <c r="C1674">
        <v>-0.309294196115585</v>
      </c>
      <c r="D1674">
        <v>-0.827482825946377</v>
      </c>
      <c r="E1674">
        <v>-0.260673903627812</v>
      </c>
      <c r="F1674">
        <v>-0.68003410661424</v>
      </c>
    </row>
    <row r="1675" spans="1:6">
      <c r="A1675" t="s">
        <v>1684</v>
      </c>
      <c r="B1675" t="s">
        <v>2434</v>
      </c>
      <c r="C1675">
        <v>-0.324666767960363</v>
      </c>
      <c r="D1675">
        <v>-0.841182345304813</v>
      </c>
      <c r="E1675">
        <v>-0.273874732079487</v>
      </c>
      <c r="F1675">
        <v>-0.70073276374915</v>
      </c>
    </row>
    <row r="1676" spans="1:6">
      <c r="A1676" t="s">
        <v>1685</v>
      </c>
      <c r="B1676" t="s">
        <v>2435</v>
      </c>
      <c r="C1676">
        <v>-0.329570108411215</v>
      </c>
      <c r="D1676">
        <v>-0.844467554330689</v>
      </c>
      <c r="E1676">
        <v>-0.271658736347138</v>
      </c>
      <c r="F1676">
        <v>-0.696854747051755</v>
      </c>
    </row>
    <row r="1677" spans="1:6">
      <c r="A1677" t="s">
        <v>1686</v>
      </c>
      <c r="B1677" t="s">
        <v>2436</v>
      </c>
      <c r="C1677">
        <v>-0.326981757604118</v>
      </c>
      <c r="D1677">
        <v>-0.842350803463929</v>
      </c>
      <c r="E1677">
        <v>-0.26943513485612</v>
      </c>
      <c r="F1677">
        <v>-0.692948497431746</v>
      </c>
    </row>
    <row r="1678" spans="1:6">
      <c r="A1678" t="s">
        <v>1687</v>
      </c>
      <c r="B1678" t="s">
        <v>2437</v>
      </c>
      <c r="C1678">
        <v>-0.32826002294455</v>
      </c>
      <c r="D1678">
        <v>-0.845725483457272</v>
      </c>
      <c r="E1678">
        <v>-0.285721459080972</v>
      </c>
      <c r="F1678">
        <v>-0.71809792445319</v>
      </c>
    </row>
    <row r="1679" spans="1:6">
      <c r="A1679" t="s">
        <v>1688</v>
      </c>
      <c r="B1679" t="s">
        <v>2438</v>
      </c>
      <c r="C1679">
        <v>-0.334274457710252</v>
      </c>
      <c r="D1679">
        <v>-0.851106610926369</v>
      </c>
      <c r="E1679">
        <v>-0.292432051055708</v>
      </c>
      <c r="F1679">
        <v>-0.727710953784343</v>
      </c>
    </row>
    <row r="1680" spans="1:6">
      <c r="A1680" t="s">
        <v>1689</v>
      </c>
      <c r="B1680" t="s">
        <v>2439</v>
      </c>
      <c r="C1680">
        <v>-0.337634432062562</v>
      </c>
      <c r="D1680">
        <v>-0.856502666116091</v>
      </c>
      <c r="E1680">
        <v>-0.310273701121071</v>
      </c>
      <c r="F1680">
        <v>-0.753592310812775</v>
      </c>
    </row>
    <row r="1681" spans="1:6">
      <c r="A1681" t="s">
        <v>1690</v>
      </c>
      <c r="B1681" t="s">
        <v>2440</v>
      </c>
      <c r="C1681">
        <v>-0.339726043052837</v>
      </c>
      <c r="D1681">
        <v>-0.858398753172608</v>
      </c>
      <c r="E1681">
        <v>-0.31267057742149</v>
      </c>
      <c r="F1681">
        <v>-0.756449351198454</v>
      </c>
    </row>
    <row r="1682" spans="1:6">
      <c r="A1682" t="s">
        <v>1691</v>
      </c>
      <c r="B1682" t="s">
        <v>2441</v>
      </c>
      <c r="C1682">
        <v>-0.349424027217497</v>
      </c>
      <c r="D1682">
        <v>-0.865746319134026</v>
      </c>
      <c r="E1682">
        <v>-0.31783346504753</v>
      </c>
      <c r="F1682">
        <v>-0.763158608662463</v>
      </c>
    </row>
    <row r="1683" spans="1:6">
      <c r="A1683" t="s">
        <v>1692</v>
      </c>
      <c r="B1683" t="s">
        <v>2442</v>
      </c>
      <c r="C1683">
        <v>-0.358675447772097</v>
      </c>
      <c r="D1683">
        <v>-0.873590346000283</v>
      </c>
      <c r="E1683">
        <v>-0.328362202835256</v>
      </c>
      <c r="F1683">
        <v>-0.777189686609893</v>
      </c>
    </row>
    <row r="1684" spans="1:6">
      <c r="A1684" t="s">
        <v>1693</v>
      </c>
      <c r="B1684" t="s">
        <v>2443</v>
      </c>
      <c r="C1684">
        <v>-0.334844766880237</v>
      </c>
      <c r="D1684">
        <v>-0.855526019692045</v>
      </c>
      <c r="E1684">
        <v>-0.311259662687377</v>
      </c>
      <c r="F1684">
        <v>-0.753718129402014</v>
      </c>
    </row>
    <row r="1685" spans="1:6">
      <c r="A1685" t="s">
        <v>1694</v>
      </c>
      <c r="B1685" t="s">
        <v>2444</v>
      </c>
      <c r="C1685">
        <v>-0.334135899029127</v>
      </c>
      <c r="D1685">
        <v>-0.853229063552157</v>
      </c>
      <c r="E1685">
        <v>-0.299560177196847</v>
      </c>
      <c r="F1685">
        <v>-0.736684442423915</v>
      </c>
    </row>
    <row r="1686" spans="1:6">
      <c r="A1686" t="s">
        <v>1695</v>
      </c>
      <c r="B1686" t="s">
        <v>2445</v>
      </c>
      <c r="C1686">
        <v>-0.355874483094138</v>
      </c>
      <c r="D1686">
        <v>-0.872202757484858</v>
      </c>
      <c r="E1686">
        <v>-0.323431953904852</v>
      </c>
      <c r="F1686">
        <v>-0.77112977749718</v>
      </c>
    </row>
    <row r="1687" spans="1:6">
      <c r="A1687" t="s">
        <v>1696</v>
      </c>
      <c r="B1687" t="s">
        <v>2446</v>
      </c>
      <c r="C1687">
        <v>-0.374455059273423</v>
      </c>
      <c r="D1687">
        <v>-0.884594453386172</v>
      </c>
      <c r="E1687">
        <v>-0.330797134945752</v>
      </c>
      <c r="F1687">
        <v>-0.780659566090457</v>
      </c>
    </row>
    <row r="1688" spans="1:6">
      <c r="A1688" t="s">
        <v>1697</v>
      </c>
      <c r="B1688" t="s">
        <v>2447</v>
      </c>
      <c r="C1688">
        <v>-0.343770327272728</v>
      </c>
      <c r="D1688">
        <v>-0.861556166000384</v>
      </c>
      <c r="E1688">
        <v>-0.298183429918482</v>
      </c>
      <c r="F1688">
        <v>-0.736511125531903</v>
      </c>
    </row>
    <row r="1689" spans="1:6">
      <c r="A1689" t="s">
        <v>1698</v>
      </c>
      <c r="B1689" t="s">
        <v>2448</v>
      </c>
      <c r="C1689">
        <v>-0.373044282752121</v>
      </c>
      <c r="D1689">
        <v>-0.883338417770461</v>
      </c>
      <c r="E1689">
        <v>-0.318740870868487</v>
      </c>
      <c r="F1689">
        <v>-0.766175109704643</v>
      </c>
    </row>
    <row r="1690" spans="1:6">
      <c r="A1690" t="s">
        <v>1699</v>
      </c>
      <c r="B1690" t="s">
        <v>2449</v>
      </c>
      <c r="C1690">
        <v>-0.375848356398104</v>
      </c>
      <c r="D1690">
        <v>-0.886069623978503</v>
      </c>
      <c r="E1690">
        <v>-0.325117972680672</v>
      </c>
      <c r="F1690">
        <v>-0.774494803910044</v>
      </c>
    </row>
    <row r="1691" spans="1:6">
      <c r="A1691" t="s">
        <v>1700</v>
      </c>
      <c r="B1691" t="s">
        <v>2450</v>
      </c>
      <c r="C1691">
        <v>-0.396451891690009</v>
      </c>
      <c r="D1691">
        <v>-0.899333388504859</v>
      </c>
      <c r="E1691">
        <v>-0.336983121309542</v>
      </c>
      <c r="F1691">
        <v>-0.790124440677406</v>
      </c>
    </row>
    <row r="1692" spans="1:6">
      <c r="A1692" t="s">
        <v>1701</v>
      </c>
      <c r="B1692" t="s">
        <v>2451</v>
      </c>
      <c r="C1692">
        <v>-0.407958872106617</v>
      </c>
      <c r="D1692">
        <v>-0.907500997183699</v>
      </c>
      <c r="E1692">
        <v>-0.350142103947444</v>
      </c>
      <c r="F1692">
        <v>-0.806925595122837</v>
      </c>
    </row>
    <row r="1693" spans="1:6">
      <c r="A1693" t="s">
        <v>1702</v>
      </c>
      <c r="B1693" t="s">
        <v>2452</v>
      </c>
      <c r="C1693">
        <v>-0.389256685822845</v>
      </c>
      <c r="D1693">
        <v>-0.896340775917721</v>
      </c>
      <c r="E1693">
        <v>-0.339427643623942</v>
      </c>
      <c r="F1693">
        <v>-0.792836334544324</v>
      </c>
    </row>
    <row r="1694" spans="1:6">
      <c r="A1694" t="s">
        <v>1703</v>
      </c>
      <c r="B1694" t="s">
        <v>2453</v>
      </c>
      <c r="C1694">
        <v>-0.390736241833252</v>
      </c>
      <c r="D1694">
        <v>-0.900544140483651</v>
      </c>
      <c r="E1694">
        <v>-0.357543846601753</v>
      </c>
      <c r="F1694">
        <v>-0.816091622175458</v>
      </c>
    </row>
    <row r="1695" spans="1:6">
      <c r="A1695" t="s">
        <v>1704</v>
      </c>
      <c r="B1695" t="s">
        <v>2454</v>
      </c>
      <c r="C1695">
        <v>-0.370846158497928</v>
      </c>
      <c r="D1695">
        <v>-0.886476798274125</v>
      </c>
      <c r="E1695">
        <v>-0.336237887024765</v>
      </c>
      <c r="F1695">
        <v>-0.78905888853135</v>
      </c>
    </row>
    <row r="1696" spans="1:6">
      <c r="A1696" t="s">
        <v>1705</v>
      </c>
      <c r="B1696" t="s">
        <v>2455</v>
      </c>
      <c r="C1696">
        <v>-0.326046014014015</v>
      </c>
      <c r="D1696">
        <v>-0.854019041269289</v>
      </c>
      <c r="E1696">
        <v>-0.306721043924463</v>
      </c>
      <c r="F1696">
        <v>-0.749356161843369</v>
      </c>
    </row>
    <row r="1697" spans="1:6">
      <c r="A1697" t="s">
        <v>1706</v>
      </c>
      <c r="B1697" t="s">
        <v>2456</v>
      </c>
      <c r="C1697">
        <v>-0.327165241242237</v>
      </c>
      <c r="D1697">
        <v>-0.854094036487697</v>
      </c>
      <c r="E1697">
        <v>-0.302420278028249</v>
      </c>
      <c r="F1697">
        <v>-0.742634422758008</v>
      </c>
    </row>
    <row r="1698" spans="1:6">
      <c r="A1698" t="s">
        <v>1707</v>
      </c>
      <c r="B1698" t="s">
        <v>2457</v>
      </c>
      <c r="C1698">
        <v>-0.301574826771653</v>
      </c>
      <c r="D1698">
        <v>-0.831362233902756</v>
      </c>
      <c r="E1698">
        <v>-0.268479933598418</v>
      </c>
      <c r="F1698">
        <v>-0.692382144316802</v>
      </c>
    </row>
    <row r="1699" spans="1:6">
      <c r="A1699" t="s">
        <v>1708</v>
      </c>
      <c r="B1699" t="s">
        <v>2458</v>
      </c>
      <c r="C1699">
        <v>-0.325146175438596</v>
      </c>
      <c r="D1699">
        <v>-0.851542830895889</v>
      </c>
      <c r="E1699">
        <v>-0.285787098968562</v>
      </c>
      <c r="F1699">
        <v>-0.719703707003555</v>
      </c>
    </row>
    <row r="1700" spans="1:6">
      <c r="A1700" t="s">
        <v>1709</v>
      </c>
      <c r="B1700" t="s">
        <v>2459</v>
      </c>
      <c r="C1700">
        <v>-0.315736457364341</v>
      </c>
      <c r="D1700">
        <v>-0.842919379927454</v>
      </c>
      <c r="E1700">
        <v>-0.271178570147071</v>
      </c>
      <c r="F1700">
        <v>-0.696869053346594</v>
      </c>
    </row>
    <row r="1701" spans="1:6">
      <c r="A1701" t="s">
        <v>1710</v>
      </c>
      <c r="B1701" t="s">
        <v>2460</v>
      </c>
      <c r="C1701">
        <v>-0.318645215469613</v>
      </c>
      <c r="D1701">
        <v>-0.844522391061876</v>
      </c>
      <c r="E1701">
        <v>-0.267706961799641</v>
      </c>
      <c r="F1701">
        <v>-0.690878461465449</v>
      </c>
    </row>
    <row r="1702" spans="1:6">
      <c r="A1702" t="s">
        <v>1711</v>
      </c>
      <c r="B1702" t="s">
        <v>2461</v>
      </c>
      <c r="C1702">
        <v>-0.303370367938194</v>
      </c>
      <c r="D1702">
        <v>-0.831612063327644</v>
      </c>
      <c r="E1702">
        <v>-0.254658349585655</v>
      </c>
      <c r="F1702">
        <v>-0.669381184753551</v>
      </c>
    </row>
    <row r="1703" spans="1:6">
      <c r="A1703" t="s">
        <v>1712</v>
      </c>
      <c r="B1703" t="s">
        <v>2462</v>
      </c>
      <c r="C1703">
        <v>-0.299599045476773</v>
      </c>
      <c r="D1703">
        <v>-0.829488725238782</v>
      </c>
      <c r="E1703">
        <v>-0.259620590289255</v>
      </c>
      <c r="F1703">
        <v>-0.677252764470874</v>
      </c>
    </row>
    <row r="1704" spans="1:6">
      <c r="A1704" t="s">
        <v>1713</v>
      </c>
      <c r="B1704" t="s">
        <v>2463</v>
      </c>
      <c r="C1704">
        <v>-0.306820388088376</v>
      </c>
      <c r="D1704">
        <v>-0.833993880702202</v>
      </c>
      <c r="E1704">
        <v>-0.25360476861586</v>
      </c>
      <c r="F1704">
        <v>-0.666859534172597</v>
      </c>
    </row>
    <row r="1705" spans="1:6">
      <c r="A1705" t="s">
        <v>1714</v>
      </c>
      <c r="B1705" t="s">
        <v>2464</v>
      </c>
      <c r="C1705">
        <v>-0.343353452856479</v>
      </c>
      <c r="D1705">
        <v>-0.861527791753396</v>
      </c>
      <c r="E1705">
        <v>-0.268403159112301</v>
      </c>
      <c r="F1705">
        <v>-0.691347497140959</v>
      </c>
    </row>
    <row r="1706" spans="1:6">
      <c r="A1706" t="s">
        <v>1715</v>
      </c>
      <c r="B1706" t="s">
        <v>2465</v>
      </c>
      <c r="C1706">
        <v>-0.341605861313868</v>
      </c>
      <c r="D1706">
        <v>-0.85846151661953</v>
      </c>
      <c r="E1706">
        <v>-0.252729503923384</v>
      </c>
      <c r="F1706">
        <v>-0.665576391870214</v>
      </c>
    </row>
    <row r="1707" spans="1:6">
      <c r="A1707" t="s">
        <v>1716</v>
      </c>
      <c r="B1707" t="s">
        <v>2466</v>
      </c>
      <c r="C1707">
        <v>-0.338976479483633</v>
      </c>
      <c r="D1707">
        <v>-0.857297893120473</v>
      </c>
      <c r="E1707">
        <v>-0.257156779775932</v>
      </c>
      <c r="F1707">
        <v>-0.672679311921487</v>
      </c>
    </row>
    <row r="1708" spans="1:6">
      <c r="A1708" t="s">
        <v>1717</v>
      </c>
      <c r="B1708" t="s">
        <v>2467</v>
      </c>
      <c r="C1708">
        <v>-0.341945669839795</v>
      </c>
      <c r="D1708">
        <v>-0.860473183991333</v>
      </c>
      <c r="E1708">
        <v>-0.265316530955191</v>
      </c>
      <c r="F1708">
        <v>-0.685932050176404</v>
      </c>
    </row>
    <row r="1709" spans="1:6">
      <c r="A1709" t="s">
        <v>1718</v>
      </c>
      <c r="B1709" t="s">
        <v>2468</v>
      </c>
      <c r="C1709">
        <v>-0.34</v>
      </c>
      <c r="D1709">
        <v>-0.85826072510406</v>
      </c>
      <c r="E1709">
        <v>-0.257736064060934</v>
      </c>
      <c r="F1709">
        <v>-0.673120276893272</v>
      </c>
    </row>
    <row r="1710" spans="1:6">
      <c r="A1710" t="s">
        <v>1719</v>
      </c>
      <c r="B1710" t="s">
        <v>2469</v>
      </c>
      <c r="C1710">
        <v>-0.351650285191119</v>
      </c>
      <c r="D1710">
        <v>-0.866892358072405</v>
      </c>
      <c r="E1710">
        <v>-0.264827365141781</v>
      </c>
      <c r="F1710">
        <v>-0.684603337677484</v>
      </c>
    </row>
    <row r="1711" spans="1:6">
      <c r="A1711" t="s">
        <v>1720</v>
      </c>
      <c r="B1711" t="s">
        <v>2470</v>
      </c>
      <c r="C1711">
        <v>-0.345276540344515</v>
      </c>
      <c r="D1711">
        <v>-0.861066620760714</v>
      </c>
      <c r="E1711">
        <v>-0.249842161811241</v>
      </c>
      <c r="F1711">
        <v>-0.659580363097133</v>
      </c>
    </row>
    <row r="1712" spans="1:6">
      <c r="A1712" t="s">
        <v>1721</v>
      </c>
      <c r="B1712" t="s">
        <v>2471</v>
      </c>
      <c r="C1712">
        <v>-0.33963770289855</v>
      </c>
      <c r="D1712">
        <v>-0.856478603460856</v>
      </c>
      <c r="E1712">
        <v>-0.242243976804536</v>
      </c>
      <c r="F1712">
        <v>-0.646208071096699</v>
      </c>
    </row>
    <row r="1713" spans="1:6">
      <c r="A1713" t="s">
        <v>1722</v>
      </c>
      <c r="B1713" t="s">
        <v>2472</v>
      </c>
      <c r="C1713">
        <v>-0.328106083895302</v>
      </c>
      <c r="D1713">
        <v>-0.847787802821466</v>
      </c>
      <c r="E1713">
        <v>-0.235811788700234</v>
      </c>
      <c r="F1713">
        <v>-0.634605179111045</v>
      </c>
    </row>
    <row r="1714" spans="1:6">
      <c r="A1714" t="s">
        <v>1723</v>
      </c>
      <c r="B1714" t="s">
        <v>2473</v>
      </c>
      <c r="C1714">
        <v>-0.32442023326526</v>
      </c>
      <c r="D1714">
        <v>-0.844048250705963</v>
      </c>
      <c r="E1714">
        <v>-0.225485711589388</v>
      </c>
      <c r="F1714">
        <v>-0.615858629706374</v>
      </c>
    </row>
    <row r="1715" spans="1:6">
      <c r="A1715" t="s">
        <v>1724</v>
      </c>
      <c r="B1715" t="s">
        <v>2474</v>
      </c>
      <c r="C1715">
        <v>-0.34469312635379</v>
      </c>
      <c r="D1715">
        <v>-0.860608603771319</v>
      </c>
      <c r="E1715">
        <v>-0.244011602979924</v>
      </c>
      <c r="F1715">
        <v>-0.649454594580851</v>
      </c>
    </row>
    <row r="1716" spans="1:6">
      <c r="A1716" t="s">
        <v>1725</v>
      </c>
      <c r="B1716" t="s">
        <v>2475</v>
      </c>
      <c r="C1716">
        <v>-0.358497302325581</v>
      </c>
      <c r="D1716">
        <v>-0.870642577061727</v>
      </c>
      <c r="E1716">
        <v>-0.252787733630332</v>
      </c>
      <c r="F1716">
        <v>-0.664415172573348</v>
      </c>
    </row>
    <row r="1717" spans="1:6">
      <c r="A1717" t="s">
        <v>1726</v>
      </c>
      <c r="B1717" t="s">
        <v>2476</v>
      </c>
      <c r="C1717">
        <v>-0.369923019743446</v>
      </c>
      <c r="D1717">
        <v>-0.879135492114274</v>
      </c>
      <c r="E1717">
        <v>-0.263882461737138</v>
      </c>
      <c r="F1717">
        <v>-0.68299406528534</v>
      </c>
    </row>
    <row r="1718" spans="1:6">
      <c r="A1718" t="s">
        <v>1727</v>
      </c>
      <c r="B1718" t="s">
        <v>2477</v>
      </c>
      <c r="C1718">
        <v>-0.370194697345132</v>
      </c>
      <c r="D1718">
        <v>-0.878600139595737</v>
      </c>
      <c r="E1718">
        <v>-0.257558335911709</v>
      </c>
      <c r="F1718">
        <v>-0.672160776111679</v>
      </c>
    </row>
    <row r="1719" spans="1:6">
      <c r="A1719" t="s">
        <v>1728</v>
      </c>
      <c r="B1719" t="s">
        <v>2478</v>
      </c>
      <c r="C1719">
        <v>-0.371226810238305</v>
      </c>
      <c r="D1719">
        <v>-0.879125596677421</v>
      </c>
      <c r="E1719">
        <v>-0.256315094014016</v>
      </c>
      <c r="F1719">
        <v>-0.669724391556185</v>
      </c>
    </row>
    <row r="1720" spans="1:6">
      <c r="A1720" t="s">
        <v>1729</v>
      </c>
      <c r="B1720" t="s">
        <v>2479</v>
      </c>
      <c r="C1720">
        <v>-0.363856245398772</v>
      </c>
      <c r="D1720">
        <v>-0.873195766252634</v>
      </c>
      <c r="E1720">
        <v>-0.241806364883957</v>
      </c>
      <c r="F1720">
        <v>-0.64478183775284</v>
      </c>
    </row>
    <row r="1721" spans="1:6">
      <c r="A1721" t="s">
        <v>1730</v>
      </c>
      <c r="B1721" t="s">
        <v>2480</v>
      </c>
      <c r="C1721">
        <v>-0.358596477192982</v>
      </c>
      <c r="D1721">
        <v>-0.869318268590191</v>
      </c>
      <c r="E1721">
        <v>-0.235729215964132</v>
      </c>
      <c r="F1721">
        <v>-0.633755270601422</v>
      </c>
    </row>
    <row r="1722" spans="1:6">
      <c r="A1722" t="s">
        <v>1731</v>
      </c>
      <c r="B1722" t="s">
        <v>2481</v>
      </c>
      <c r="C1722">
        <v>-0.364913337135336</v>
      </c>
      <c r="D1722">
        <v>-0.874154399422686</v>
      </c>
      <c r="E1722">
        <v>-0.242935997527182</v>
      </c>
      <c r="F1722">
        <v>-0.646384294603466</v>
      </c>
    </row>
    <row r="1723" spans="1:6">
      <c r="A1723" t="s">
        <v>1732</v>
      </c>
      <c r="B1723" t="s">
        <v>2482</v>
      </c>
      <c r="C1723">
        <v>-0.36014161717194</v>
      </c>
      <c r="D1723">
        <v>-0.87128627349562</v>
      </c>
      <c r="E1723">
        <v>-0.243453053070272</v>
      </c>
      <c r="F1723">
        <v>-0.646987838916276</v>
      </c>
    </row>
    <row r="1724" spans="1:6">
      <c r="A1724" t="s">
        <v>1733</v>
      </c>
      <c r="B1724" t="s">
        <v>2483</v>
      </c>
      <c r="C1724">
        <v>-0.349363835351089</v>
      </c>
      <c r="D1724">
        <v>-0.862739092568571</v>
      </c>
      <c r="E1724">
        <v>-0.22616353993672</v>
      </c>
      <c r="F1724">
        <v>-0.616203209357613</v>
      </c>
    </row>
    <row r="1725" spans="1:6">
      <c r="A1725" t="s">
        <v>1734</v>
      </c>
      <c r="B1725" t="s">
        <v>2484</v>
      </c>
      <c r="C1725">
        <v>-0.334759197525409</v>
      </c>
      <c r="D1725">
        <v>-0.851524083347217</v>
      </c>
      <c r="E1725">
        <v>-0.211305106736119</v>
      </c>
      <c r="F1725">
        <v>-0.588521553109032</v>
      </c>
    </row>
    <row r="1726" spans="1:6">
      <c r="A1726" t="s">
        <v>1735</v>
      </c>
      <c r="B1726" t="s">
        <v>2485</v>
      </c>
      <c r="C1726">
        <v>-0.337153007538802</v>
      </c>
      <c r="D1726">
        <v>-0.853800611935602</v>
      </c>
      <c r="E1726">
        <v>-0.216469202799815</v>
      </c>
      <c r="F1726">
        <v>-0.598130677555364</v>
      </c>
    </row>
    <row r="1727" spans="1:6">
      <c r="A1727" t="s">
        <v>1736</v>
      </c>
      <c r="B1727" t="s">
        <v>2486</v>
      </c>
      <c r="C1727">
        <v>-0.328840005384788</v>
      </c>
      <c r="D1727">
        <v>-0.847913357955542</v>
      </c>
      <c r="E1727">
        <v>-0.215517557930025</v>
      </c>
      <c r="F1727">
        <v>-0.596042760775231</v>
      </c>
    </row>
    <row r="1728" spans="1:6">
      <c r="A1728" t="s">
        <v>1737</v>
      </c>
      <c r="B1728" t="s">
        <v>2487</v>
      </c>
      <c r="C1728">
        <v>-0.346895191631426</v>
      </c>
      <c r="D1728">
        <v>-0.862042568926176</v>
      </c>
      <c r="E1728">
        <v>-0.23000044834587</v>
      </c>
      <c r="F1728">
        <v>-0.623240834129519</v>
      </c>
    </row>
    <row r="1729" spans="1:6">
      <c r="A1729" t="s">
        <v>1738</v>
      </c>
      <c r="B1729" t="s">
        <v>2488</v>
      </c>
      <c r="C1729">
        <v>-0.332530980530973</v>
      </c>
      <c r="D1729">
        <v>-0.85033031266304</v>
      </c>
      <c r="E1729">
        <v>-0.207898878008562</v>
      </c>
      <c r="F1729">
        <v>-0.582507992364884</v>
      </c>
    </row>
    <row r="1730" spans="1:6">
      <c r="A1730" t="s">
        <v>1739</v>
      </c>
      <c r="B1730" t="s">
        <v>2489</v>
      </c>
      <c r="C1730">
        <v>-0.346652162502715</v>
      </c>
      <c r="D1730">
        <v>-0.860042579706551</v>
      </c>
      <c r="E1730">
        <v>-0.209973706625183</v>
      </c>
      <c r="F1730">
        <v>-0.586243693130798</v>
      </c>
    </row>
    <row r="1731" spans="1:6">
      <c r="A1731" t="s">
        <v>1740</v>
      </c>
      <c r="B1731" t="s">
        <v>2490</v>
      </c>
      <c r="C1731">
        <v>-0.340739789012913</v>
      </c>
      <c r="D1731">
        <v>-0.85592897226493</v>
      </c>
      <c r="E1731">
        <v>-0.20825260961827</v>
      </c>
      <c r="F1731">
        <v>-0.582673402643418</v>
      </c>
    </row>
    <row r="1732" spans="1:6">
      <c r="A1732" t="s">
        <v>1741</v>
      </c>
      <c r="B1732" t="s">
        <v>2491</v>
      </c>
      <c r="C1732">
        <v>-0.344254171226831</v>
      </c>
      <c r="D1732">
        <v>-0.859483101019728</v>
      </c>
      <c r="E1732">
        <v>-0.218385221380225</v>
      </c>
      <c r="F1732">
        <v>-0.602026104503442</v>
      </c>
    </row>
    <row r="1733" spans="1:6">
      <c r="A1733" t="s">
        <v>1742</v>
      </c>
      <c r="B1733" t="s">
        <v>2492</v>
      </c>
      <c r="C1733">
        <v>-0.343015788585387</v>
      </c>
      <c r="D1733">
        <v>-0.85904214491675</v>
      </c>
      <c r="E1733">
        <v>-0.22145774283088</v>
      </c>
      <c r="F1733">
        <v>-0.607546410291357</v>
      </c>
    </row>
    <row r="1734" spans="1:6">
      <c r="A1734" t="s">
        <v>1743</v>
      </c>
      <c r="B1734" t="s">
        <v>2493</v>
      </c>
      <c r="C1734">
        <v>-0.353423204419889</v>
      </c>
      <c r="D1734">
        <v>-0.86683975639858</v>
      </c>
      <c r="E1734">
        <v>-0.229580970249772</v>
      </c>
      <c r="F1734">
        <v>-0.622487948042536</v>
      </c>
    </row>
    <row r="1735" spans="1:6">
      <c r="A1735" t="s">
        <v>1744</v>
      </c>
      <c r="B1735" t="s">
        <v>2494</v>
      </c>
      <c r="C1735">
        <v>-0.351330403524229</v>
      </c>
      <c r="D1735">
        <v>-0.864952690994663</v>
      </c>
      <c r="E1735">
        <v>-0.22406022923815</v>
      </c>
      <c r="F1735">
        <v>-0.612054419802303</v>
      </c>
    </row>
    <row r="1736" spans="1:6">
      <c r="A1736" t="s">
        <v>1745</v>
      </c>
      <c r="B1736" t="s">
        <v>2495</v>
      </c>
      <c r="C1736">
        <v>-0.370272647317502</v>
      </c>
      <c r="D1736">
        <v>-0.879456669983367</v>
      </c>
      <c r="E1736">
        <v>-0.244900046935603</v>
      </c>
      <c r="F1736">
        <v>-0.650658645677736</v>
      </c>
    </row>
    <row r="1737" spans="1:6">
      <c r="A1737" t="s">
        <v>1746</v>
      </c>
      <c r="B1737" t="s">
        <v>2496</v>
      </c>
      <c r="C1737">
        <v>-0.355595047957371</v>
      </c>
      <c r="D1737">
        <v>-0.869379522099535</v>
      </c>
      <c r="E1737">
        <v>-0.234294030265654</v>
      </c>
      <c r="F1737">
        <v>-0.631637270148542</v>
      </c>
    </row>
    <row r="1738" spans="1:6">
      <c r="A1738" t="s">
        <v>1747</v>
      </c>
      <c r="B1738" t="s">
        <v>2497</v>
      </c>
      <c r="C1738">
        <v>-0.358445236749116</v>
      </c>
      <c r="D1738">
        <v>-0.871075145045156</v>
      </c>
      <c r="E1738">
        <v>-0.233145900195248</v>
      </c>
      <c r="F1738">
        <v>-0.629254243779331</v>
      </c>
    </row>
    <row r="1739" spans="1:6">
      <c r="A1739" t="s">
        <v>1748</v>
      </c>
      <c r="B1739" t="s">
        <v>2498</v>
      </c>
      <c r="C1739">
        <v>-0.361336872471415</v>
      </c>
      <c r="D1739">
        <v>-0.872869095406011</v>
      </c>
      <c r="E1739">
        <v>-0.232753006278155</v>
      </c>
      <c r="F1739">
        <v>-0.628248310115452</v>
      </c>
    </row>
    <row r="1740" spans="1:6">
      <c r="A1740" t="s">
        <v>1749</v>
      </c>
      <c r="B1740" t="s">
        <v>2499</v>
      </c>
      <c r="C1740">
        <v>-0.373876506351292</v>
      </c>
      <c r="D1740">
        <v>-0.881870169481097</v>
      </c>
      <c r="E1740">
        <v>-0.244345765351364</v>
      </c>
      <c r="F1740">
        <v>-0.649161174379974</v>
      </c>
    </row>
    <row r="1741" spans="1:6">
      <c r="A1741" t="s">
        <v>1750</v>
      </c>
      <c r="B1741" t="s">
        <v>2500</v>
      </c>
      <c r="C1741">
        <v>-0.353011236708581</v>
      </c>
      <c r="D1741">
        <v>-0.867231733488656</v>
      </c>
      <c r="E1741">
        <v>-0.224331025442336</v>
      </c>
      <c r="F1741">
        <v>-0.613352595478752</v>
      </c>
    </row>
    <row r="1742" spans="1:6">
      <c r="A1742" t="s">
        <v>1751</v>
      </c>
      <c r="B1742" t="s">
        <v>2501</v>
      </c>
      <c r="C1742">
        <v>-0.368274677096914</v>
      </c>
      <c r="D1742">
        <v>-0.877358394718383</v>
      </c>
      <c r="E1742">
        <v>-0.230624189987046</v>
      </c>
      <c r="F1742">
        <v>-0.624834822308173</v>
      </c>
    </row>
    <row r="1743" spans="1:6">
      <c r="A1743" t="s">
        <v>1752</v>
      </c>
      <c r="B1743" t="s">
        <v>2502</v>
      </c>
      <c r="C1743">
        <v>-0.377199805808409</v>
      </c>
      <c r="D1743">
        <v>-0.883642736150377</v>
      </c>
      <c r="E1743">
        <v>-0.239016117338009</v>
      </c>
      <c r="F1743">
        <v>-0.640011280306973</v>
      </c>
    </row>
    <row r="1744" spans="1:6">
      <c r="A1744" t="s">
        <v>1753</v>
      </c>
      <c r="B1744" t="s">
        <v>2503</v>
      </c>
      <c r="C1744">
        <v>-0.391334372693333</v>
      </c>
      <c r="D1744">
        <v>-0.892116184572746</v>
      </c>
      <c r="E1744">
        <v>-0.243931428112876</v>
      </c>
      <c r="F1744">
        <v>-0.648596125100406</v>
      </c>
    </row>
    <row r="1745" spans="1:6">
      <c r="A1745" t="s">
        <v>1754</v>
      </c>
      <c r="B1745" t="s">
        <v>2504</v>
      </c>
      <c r="C1745">
        <v>-0.384815224097414</v>
      </c>
      <c r="D1745">
        <v>-0.887790187054428</v>
      </c>
      <c r="E1745">
        <v>-0.236379616250246</v>
      </c>
      <c r="F1745">
        <v>-0.634888290281133</v>
      </c>
    </row>
    <row r="1746" spans="1:6">
      <c r="A1746" t="s">
        <v>1755</v>
      </c>
      <c r="B1746" t="s">
        <v>2505</v>
      </c>
      <c r="C1746">
        <v>-0.384215497221034</v>
      </c>
      <c r="D1746">
        <v>-0.887425108429574</v>
      </c>
      <c r="E1746">
        <v>-0.23561292562909</v>
      </c>
      <c r="F1746">
        <v>-0.633243785534878</v>
      </c>
    </row>
    <row r="1747" spans="1:6">
      <c r="A1747" t="s">
        <v>1756</v>
      </c>
      <c r="B1747" t="s">
        <v>2506</v>
      </c>
      <c r="C1747">
        <v>-0.391400609621115</v>
      </c>
      <c r="D1747">
        <v>-0.892034732465694</v>
      </c>
      <c r="E1747">
        <v>-0.240784382259079</v>
      </c>
      <c r="F1747">
        <v>-0.642428808523419</v>
      </c>
    </row>
    <row r="1748" spans="1:6">
      <c r="A1748" t="s">
        <v>1757</v>
      </c>
      <c r="B1748" t="s">
        <v>2507</v>
      </c>
      <c r="C1748">
        <v>-0.390414498028769</v>
      </c>
      <c r="D1748">
        <v>-0.891457468249731</v>
      </c>
      <c r="E1748">
        <v>-0.239923680091803</v>
      </c>
      <c r="F1748">
        <v>-0.640629339282325</v>
      </c>
    </row>
    <row r="1749" spans="1:6">
      <c r="A1749" t="s">
        <v>1758</v>
      </c>
      <c r="B1749" t="s">
        <v>2508</v>
      </c>
      <c r="C1749">
        <v>-0.405072360851063</v>
      </c>
      <c r="D1749">
        <v>-0.901271093593295</v>
      </c>
      <c r="E1749">
        <v>-0.256476462086528</v>
      </c>
      <c r="F1749">
        <v>-0.670307658196482</v>
      </c>
    </row>
    <row r="1750" spans="1:6">
      <c r="A1750" t="s">
        <v>1759</v>
      </c>
      <c r="B1750" t="s">
        <v>2509</v>
      </c>
      <c r="C1750">
        <v>-0.394172747743876</v>
      </c>
      <c r="D1750">
        <v>-0.894877849235681</v>
      </c>
      <c r="E1750">
        <v>-0.249732039222715</v>
      </c>
      <c r="F1750">
        <v>-0.658374346414127</v>
      </c>
    </row>
    <row r="1751" spans="1:6">
      <c r="A1751" t="s">
        <v>1760</v>
      </c>
      <c r="B1751" t="s">
        <v>2510</v>
      </c>
      <c r="C1751">
        <v>-0.368658296958854</v>
      </c>
      <c r="D1751">
        <v>-0.879791118145157</v>
      </c>
      <c r="E1751">
        <v>-0.248186441636672</v>
      </c>
      <c r="F1751">
        <v>-0.655382863592552</v>
      </c>
    </row>
    <row r="1752" spans="1:6">
      <c r="A1752" t="s">
        <v>1761</v>
      </c>
      <c r="B1752" t="s">
        <v>2511</v>
      </c>
      <c r="C1752">
        <v>-0.3495</v>
      </c>
      <c r="D1752">
        <v>-0.865580722008509</v>
      </c>
      <c r="E1752">
        <v>-0.223522813654901</v>
      </c>
      <c r="F1752">
        <v>-0.611352831945176</v>
      </c>
    </row>
    <row r="1753" spans="1:6">
      <c r="A1753" t="s">
        <v>1762</v>
      </c>
      <c r="B1753" t="s">
        <v>2512</v>
      </c>
      <c r="C1753">
        <v>-0.336842119782214</v>
      </c>
      <c r="D1753">
        <v>-0.856884624054978</v>
      </c>
      <c r="E1753">
        <v>-0.220672790139871</v>
      </c>
      <c r="F1753">
        <v>-0.605697898461258</v>
      </c>
    </row>
    <row r="1754" spans="1:6">
      <c r="A1754" t="s">
        <v>1763</v>
      </c>
      <c r="B1754" t="s">
        <v>2513</v>
      </c>
      <c r="C1754">
        <v>-0.362195547169811</v>
      </c>
      <c r="D1754">
        <v>-0.870737179914001</v>
      </c>
      <c r="E1754">
        <v>-0.206504550727833</v>
      </c>
      <c r="F1754">
        <v>-0.578433787849937</v>
      </c>
    </row>
    <row r="1755" spans="1:6">
      <c r="A1755" t="s">
        <v>1764</v>
      </c>
      <c r="B1755" t="s">
        <v>2514</v>
      </c>
      <c r="C1755">
        <v>-0.365948697435897</v>
      </c>
      <c r="D1755">
        <v>-0.873269196085639</v>
      </c>
      <c r="E1755">
        <v>-0.207983383543794</v>
      </c>
      <c r="F1755">
        <v>-0.581146075059299</v>
      </c>
    </row>
    <row r="1756" spans="1:6">
      <c r="A1756" t="s">
        <v>1765</v>
      </c>
      <c r="B1756" t="s">
        <v>2515</v>
      </c>
      <c r="C1756">
        <v>-0.36754325951557</v>
      </c>
      <c r="D1756">
        <v>-0.875476024401278</v>
      </c>
      <c r="E1756">
        <v>-0.218929015131588</v>
      </c>
      <c r="F1756">
        <v>-0.602491341945559</v>
      </c>
    </row>
    <row r="1757" spans="1:6">
      <c r="A1757" t="s">
        <v>1766</v>
      </c>
      <c r="B1757" t="s">
        <v>2516</v>
      </c>
      <c r="C1757">
        <v>-0.351262574049803</v>
      </c>
      <c r="D1757">
        <v>-0.864012261791943</v>
      </c>
      <c r="E1757">
        <v>-0.206316574939847</v>
      </c>
      <c r="F1757">
        <v>-0.57810516808692</v>
      </c>
    </row>
    <row r="1758" spans="1:6">
      <c r="A1758" t="s">
        <v>1767</v>
      </c>
      <c r="B1758" t="s">
        <v>2517</v>
      </c>
      <c r="C1758">
        <v>-0.358206910344827</v>
      </c>
      <c r="D1758">
        <v>-0.868180226890553</v>
      </c>
      <c r="E1758">
        <v>-0.203713249912974</v>
      </c>
      <c r="F1758">
        <v>-0.572729957408763</v>
      </c>
    </row>
    <row r="1759" spans="1:6">
      <c r="A1759" t="s">
        <v>1768</v>
      </c>
      <c r="B1759" t="s">
        <v>2518</v>
      </c>
      <c r="C1759">
        <v>-0.367008299383372</v>
      </c>
      <c r="D1759">
        <v>-0.873645725591052</v>
      </c>
      <c r="E1759">
        <v>-0.203492693706745</v>
      </c>
      <c r="F1759">
        <v>-0.572084982728235</v>
      </c>
    </row>
    <row r="1760" spans="1:6">
      <c r="A1760" t="s">
        <v>1769</v>
      </c>
      <c r="B1760" t="s">
        <v>2519</v>
      </c>
      <c r="C1760">
        <v>-0.359931405057865</v>
      </c>
      <c r="D1760">
        <v>-0.868946910442655</v>
      </c>
      <c r="E1760">
        <v>-0.200438143412082</v>
      </c>
      <c r="F1760">
        <v>-0.565800243343886</v>
      </c>
    </row>
    <row r="1761" spans="1:6">
      <c r="A1761" t="s">
        <v>1770</v>
      </c>
      <c r="B1761" t="s">
        <v>2520</v>
      </c>
      <c r="C1761">
        <v>-0.371428557823129</v>
      </c>
      <c r="D1761">
        <v>-0.876884944549491</v>
      </c>
      <c r="E1761">
        <v>-0.207917728312349</v>
      </c>
      <c r="F1761">
        <v>-0.580664239263864</v>
      </c>
    </row>
    <row r="1762" spans="1:6">
      <c r="A1762" t="s">
        <v>1771</v>
      </c>
      <c r="B1762" t="s">
        <v>2521</v>
      </c>
      <c r="C1762">
        <v>-0.364283267702936</v>
      </c>
      <c r="D1762">
        <v>-0.872756021703587</v>
      </c>
      <c r="E1762">
        <v>-0.21067723150062</v>
      </c>
      <c r="F1762">
        <v>-0.585929078741857</v>
      </c>
    </row>
    <row r="1763" spans="1:6">
      <c r="A1763" t="s">
        <v>1772</v>
      </c>
      <c r="B1763" t="s">
        <v>2522</v>
      </c>
      <c r="C1763">
        <v>-0.372323641713543</v>
      </c>
      <c r="D1763">
        <v>-0.878986126844999</v>
      </c>
      <c r="E1763">
        <v>-0.221845310561464</v>
      </c>
      <c r="F1763">
        <v>-0.607662125845513</v>
      </c>
    </row>
    <row r="1764" spans="1:6">
      <c r="A1764" t="s">
        <v>1773</v>
      </c>
      <c r="B1764" t="s">
        <v>2523</v>
      </c>
      <c r="C1764">
        <v>-0.364061456245824</v>
      </c>
      <c r="D1764">
        <v>-0.875160677949299</v>
      </c>
      <c r="E1764">
        <v>-0.233438914793543</v>
      </c>
      <c r="F1764">
        <v>-0.629585561259613</v>
      </c>
    </row>
    <row r="1765" spans="1:6">
      <c r="A1765" t="s">
        <v>1774</v>
      </c>
      <c r="B1765" t="s">
        <v>2524</v>
      </c>
      <c r="C1765">
        <v>-0.378811110523998</v>
      </c>
      <c r="D1765">
        <v>-0.885008499825929</v>
      </c>
      <c r="E1765">
        <v>-0.242219949477381</v>
      </c>
      <c r="F1765">
        <v>-0.645604302283955</v>
      </c>
    </row>
    <row r="1766" spans="1:6">
      <c r="A1766" t="s">
        <v>1775</v>
      </c>
      <c r="B1766" t="s">
        <v>2525</v>
      </c>
      <c r="C1766">
        <v>-0.370013322680869</v>
      </c>
      <c r="D1766">
        <v>-0.879312581363583</v>
      </c>
      <c r="E1766">
        <v>-0.237079549467256</v>
      </c>
      <c r="F1766">
        <v>-0.636016341767973</v>
      </c>
    </row>
    <row r="1767" spans="1:6">
      <c r="A1767" t="s">
        <v>1776</v>
      </c>
      <c r="B1767" t="s">
        <v>2526</v>
      </c>
      <c r="C1767">
        <v>-0.384099843137254</v>
      </c>
      <c r="D1767">
        <v>-0.890173609949261</v>
      </c>
      <c r="E1767">
        <v>-0.25660321919378</v>
      </c>
      <c r="F1767">
        <v>-0.671691309268659</v>
      </c>
    </row>
    <row r="1768" spans="1:6">
      <c r="A1768" t="s">
        <v>1777</v>
      </c>
      <c r="B1768" t="s">
        <v>2527</v>
      </c>
      <c r="C1768">
        <v>-0.372953103955841</v>
      </c>
      <c r="D1768">
        <v>-0.884962261163353</v>
      </c>
      <c r="E1768">
        <v>-0.266235788678721</v>
      </c>
      <c r="F1768">
        <v>-0.688223417138559</v>
      </c>
    </row>
    <row r="1769" spans="1:6">
      <c r="A1769" t="s">
        <v>1778</v>
      </c>
      <c r="B1769" t="s">
        <v>2528</v>
      </c>
      <c r="C1769">
        <v>-0.385006703090013</v>
      </c>
      <c r="D1769">
        <v>-0.890788922119804</v>
      </c>
      <c r="E1769">
        <v>-0.260319589454921</v>
      </c>
      <c r="F1769">
        <v>-0.677812769340465</v>
      </c>
    </row>
    <row r="1770" spans="1:6">
      <c r="A1770" t="s">
        <v>1779</v>
      </c>
      <c r="B1770" t="s">
        <v>2529</v>
      </c>
      <c r="C1770">
        <v>-0.386394657206208</v>
      </c>
      <c r="D1770">
        <v>-0.890840375183531</v>
      </c>
      <c r="E1770">
        <v>-0.254211443020296</v>
      </c>
      <c r="F1770">
        <v>-0.666925771860401</v>
      </c>
    </row>
    <row r="1771" spans="1:6">
      <c r="A1771" t="s">
        <v>1780</v>
      </c>
      <c r="B1771" t="s">
        <v>2530</v>
      </c>
      <c r="C1771">
        <v>-0.401470979175897</v>
      </c>
      <c r="D1771">
        <v>-0.901330574496348</v>
      </c>
      <c r="E1771">
        <v>-0.27135643857085</v>
      </c>
      <c r="F1771">
        <v>-0.696905544442669</v>
      </c>
    </row>
    <row r="1772" spans="1:6">
      <c r="A1772" t="s">
        <v>1781</v>
      </c>
      <c r="B1772" t="s">
        <v>2531</v>
      </c>
      <c r="C1772">
        <v>-0.398969896115233</v>
      </c>
      <c r="D1772">
        <v>-0.898372339652623</v>
      </c>
      <c r="E1772">
        <v>-0.256770115875608</v>
      </c>
      <c r="F1772">
        <v>-0.672034287169127</v>
      </c>
    </row>
    <row r="1773" spans="1:6">
      <c r="A1773" t="s">
        <v>1782</v>
      </c>
      <c r="B1773" t="s">
        <v>2532</v>
      </c>
      <c r="C1773">
        <v>-0.39527501731317</v>
      </c>
      <c r="D1773">
        <v>-0.896241883447632</v>
      </c>
      <c r="E1773">
        <v>-0.254772251018153</v>
      </c>
      <c r="F1773">
        <v>-0.668266308411968</v>
      </c>
    </row>
    <row r="1774" spans="1:6">
      <c r="A1774" t="s">
        <v>1783</v>
      </c>
      <c r="B1774" t="s">
        <v>2533</v>
      </c>
      <c r="C1774">
        <v>-0.400316087796312</v>
      </c>
      <c r="D1774">
        <v>-0.899819393873426</v>
      </c>
      <c r="E1774">
        <v>-0.261584010458456</v>
      </c>
      <c r="F1774">
        <v>-0.680028671546052</v>
      </c>
    </row>
    <row r="1775" spans="1:6">
      <c r="A1775" t="s">
        <v>1784</v>
      </c>
      <c r="B1775" t="s">
        <v>2534</v>
      </c>
      <c r="C1775">
        <v>-0.412039857947163</v>
      </c>
      <c r="D1775">
        <v>-0.906263587368572</v>
      </c>
      <c r="E1775">
        <v>-0.26562974993525</v>
      </c>
      <c r="F1775">
        <v>-0.686777660397969</v>
      </c>
    </row>
    <row r="1776" spans="1:6">
      <c r="A1776" t="s">
        <v>1785</v>
      </c>
      <c r="B1776" t="s">
        <v>2535</v>
      </c>
      <c r="C1776">
        <v>-0.402256159256802</v>
      </c>
      <c r="D1776">
        <v>-0.901646896568089</v>
      </c>
      <c r="E1776">
        <v>-0.268539382320657</v>
      </c>
      <c r="F1776">
        <v>-0.691516781135984</v>
      </c>
    </row>
    <row r="1777" spans="1:6">
      <c r="A1777" t="s">
        <v>1786</v>
      </c>
      <c r="B1777" t="s">
        <v>2536</v>
      </c>
      <c r="C1777">
        <v>-0.410719660927152</v>
      </c>
      <c r="D1777">
        <v>-0.907077066094556</v>
      </c>
      <c r="E1777">
        <v>-0.27691534670108</v>
      </c>
      <c r="F1777">
        <v>-0.70554097153474</v>
      </c>
    </row>
    <row r="1778" spans="1:6">
      <c r="A1778" t="s">
        <v>1787</v>
      </c>
      <c r="B1778" t="s">
        <v>2537</v>
      </c>
      <c r="C1778">
        <v>-0.394249647589004</v>
      </c>
      <c r="D1778">
        <v>-0.897950785012524</v>
      </c>
      <c r="E1778">
        <v>-0.271259843893395</v>
      </c>
      <c r="F1778">
        <v>-0.695792397561928</v>
      </c>
    </row>
    <row r="1779" spans="1:6">
      <c r="A1779" t="s">
        <v>1788</v>
      </c>
      <c r="B1779" t="s">
        <v>2538</v>
      </c>
      <c r="C1779">
        <v>-0.401935483870968</v>
      </c>
      <c r="D1779">
        <v>-0.902593769913791</v>
      </c>
      <c r="E1779">
        <v>-0.275760504519623</v>
      </c>
      <c r="F1779">
        <v>-0.703144226578927</v>
      </c>
    </row>
    <row r="1780" spans="1:6">
      <c r="A1780" t="s">
        <v>1789</v>
      </c>
      <c r="B1780" t="s">
        <v>2539</v>
      </c>
      <c r="C1780">
        <v>-0.418052954701517</v>
      </c>
      <c r="D1780">
        <v>-0.912055806022042</v>
      </c>
      <c r="E1780">
        <v>-0.286758095947226</v>
      </c>
      <c r="F1780">
        <v>-0.721348722735396</v>
      </c>
    </row>
    <row r="1781" spans="1:6">
      <c r="A1781" t="s">
        <v>1790</v>
      </c>
      <c r="B1781" t="s">
        <v>2540</v>
      </c>
      <c r="C1781">
        <v>-0.407553971223022</v>
      </c>
      <c r="D1781">
        <v>-0.906669486380891</v>
      </c>
      <c r="E1781">
        <v>-0.284031924402275</v>
      </c>
      <c r="F1781">
        <v>-0.716589192725424</v>
      </c>
    </row>
    <row r="1782" spans="1:6">
      <c r="A1782" t="s">
        <v>1791</v>
      </c>
      <c r="B1782" t="s">
        <v>2541</v>
      </c>
      <c r="C1782">
        <v>-0.391457612655367</v>
      </c>
      <c r="D1782">
        <v>-0.89650939298245</v>
      </c>
      <c r="E1782">
        <v>-0.267856875337565</v>
      </c>
      <c r="F1782">
        <v>-0.689592430574624</v>
      </c>
    </row>
    <row r="1783" spans="1:6">
      <c r="A1783" t="s">
        <v>1792</v>
      </c>
      <c r="B1783" t="s">
        <v>2542</v>
      </c>
      <c r="C1783">
        <v>-0.367168613394919</v>
      </c>
      <c r="D1783">
        <v>-0.881170191416253</v>
      </c>
      <c r="E1783">
        <v>-0.25447325152052</v>
      </c>
      <c r="F1783">
        <v>-0.666201560337321</v>
      </c>
    </row>
    <row r="1784" spans="1:6">
      <c r="A1784" t="s">
        <v>1793</v>
      </c>
      <c r="B1784" t="s">
        <v>2543</v>
      </c>
      <c r="C1784">
        <v>-0.368890946978467</v>
      </c>
      <c r="D1784">
        <v>-0.882736865584116</v>
      </c>
      <c r="E1784">
        <v>-0.257897759015969</v>
      </c>
      <c r="F1784">
        <v>-0.672035271709145</v>
      </c>
    </row>
    <row r="1785" spans="1:6">
      <c r="A1785" t="s">
        <v>1794</v>
      </c>
      <c r="B1785" t="s">
        <v>2544</v>
      </c>
      <c r="C1785">
        <v>-0.382480534553776</v>
      </c>
      <c r="D1785">
        <v>-0.891437133917599</v>
      </c>
      <c r="E1785">
        <v>-0.264803496636188</v>
      </c>
      <c r="F1785">
        <v>-0.684002716214593</v>
      </c>
    </row>
    <row r="1786" spans="1:6">
      <c r="A1786" t="s">
        <v>1795</v>
      </c>
      <c r="B1786" t="s">
        <v>2545</v>
      </c>
      <c r="C1786">
        <v>-0.363437645959831</v>
      </c>
      <c r="D1786">
        <v>-0.879430826595282</v>
      </c>
      <c r="E1786">
        <v>-0.256892130965757</v>
      </c>
      <c r="F1786">
        <v>-0.66988922241203</v>
      </c>
    </row>
    <row r="1787" spans="1:6">
      <c r="A1787" t="s">
        <v>1796</v>
      </c>
      <c r="B1787" t="s">
        <v>2546</v>
      </c>
      <c r="C1787">
        <v>-0.371475425758819</v>
      </c>
      <c r="D1787">
        <v>-0.885991816426458</v>
      </c>
      <c r="E1787">
        <v>-0.268433514564583</v>
      </c>
      <c r="F1787">
        <v>-0.690199838236373</v>
      </c>
    </row>
    <row r="1788" spans="1:6">
      <c r="A1788" t="s">
        <v>1797</v>
      </c>
      <c r="B1788" t="s">
        <v>2547</v>
      </c>
      <c r="C1788">
        <v>-0.379467393939394</v>
      </c>
      <c r="D1788">
        <v>-0.889505670316927</v>
      </c>
      <c r="E1788">
        <v>-0.262096542588129</v>
      </c>
      <c r="F1788">
        <v>-0.678895536533109</v>
      </c>
    </row>
    <row r="1789" spans="1:6">
      <c r="A1789" t="s">
        <v>1798</v>
      </c>
      <c r="B1789" t="s">
        <v>2548</v>
      </c>
      <c r="C1789">
        <v>-0.394342897680764</v>
      </c>
      <c r="D1789">
        <v>-0.89906321137704</v>
      </c>
      <c r="E1789">
        <v>-0.27232414878398</v>
      </c>
      <c r="F1789">
        <v>-0.696662866983891</v>
      </c>
    </row>
    <row r="1790" spans="1:6">
      <c r="A1790" t="s">
        <v>1799</v>
      </c>
      <c r="B1790" t="s">
        <v>2549</v>
      </c>
      <c r="C1790">
        <v>-0.390772037923251</v>
      </c>
      <c r="D1790">
        <v>-0.895923510109236</v>
      </c>
      <c r="E1790">
        <v>-0.262193641657018</v>
      </c>
      <c r="F1790">
        <v>-0.67895274435639</v>
      </c>
    </row>
    <row r="1791" spans="1:6">
      <c r="A1791" t="s">
        <v>1800</v>
      </c>
      <c r="B1791" t="s">
        <v>2550</v>
      </c>
      <c r="C1791">
        <v>-0.387141875930521</v>
      </c>
      <c r="D1791">
        <v>-0.893340189322405</v>
      </c>
      <c r="E1791">
        <v>-0.256779759483874</v>
      </c>
      <c r="F1791">
        <v>-0.669101588754903</v>
      </c>
    </row>
    <row r="1792" spans="1:6">
      <c r="A1792" t="s">
        <v>1801</v>
      </c>
      <c r="B1792" t="s">
        <v>2551</v>
      </c>
      <c r="C1792">
        <v>-0.404145289636847</v>
      </c>
      <c r="D1792">
        <v>-0.903090445961914</v>
      </c>
      <c r="E1792">
        <v>-0.263347318071574</v>
      </c>
      <c r="F1792">
        <v>-0.680646462748491</v>
      </c>
    </row>
    <row r="1793" spans="1:6">
      <c r="A1793" t="s">
        <v>1802</v>
      </c>
      <c r="B1793" t="s">
        <v>2552</v>
      </c>
      <c r="C1793">
        <v>-0.407871198568873</v>
      </c>
      <c r="D1793">
        <v>-0.906560103152782</v>
      </c>
      <c r="E1793">
        <v>-0.274535284390686</v>
      </c>
      <c r="F1793">
        <v>-0.700182796257491</v>
      </c>
    </row>
    <row r="1794" spans="1:6">
      <c r="A1794" t="s">
        <v>1803</v>
      </c>
      <c r="B1794" t="s">
        <v>2553</v>
      </c>
      <c r="C1794">
        <v>-0.391084276821343</v>
      </c>
      <c r="D1794">
        <v>-0.89709280460632</v>
      </c>
      <c r="E1794">
        <v>-0.267862014594189</v>
      </c>
      <c r="F1794">
        <v>-0.68845041754247</v>
      </c>
    </row>
    <row r="1795" spans="1:6">
      <c r="A1795" t="s">
        <v>1804</v>
      </c>
      <c r="B1795" t="s">
        <v>2554</v>
      </c>
      <c r="C1795">
        <v>-0.395433789954338</v>
      </c>
      <c r="D1795">
        <v>-0.90025325890275</v>
      </c>
      <c r="E1795">
        <v>-0.273475797074937</v>
      </c>
      <c r="F1795">
        <v>-0.697998912644729</v>
      </c>
    </row>
    <row r="1796" spans="1:6">
      <c r="A1796" t="s">
        <v>1805</v>
      </c>
      <c r="B1796" t="s">
        <v>2555</v>
      </c>
      <c r="C1796">
        <v>-0.408553682342502</v>
      </c>
      <c r="D1796">
        <v>-0.905960682718731</v>
      </c>
      <c r="E1796">
        <v>-0.267950342451694</v>
      </c>
      <c r="F1796">
        <v>-0.688165956627393</v>
      </c>
    </row>
    <row r="1797" spans="1:6">
      <c r="A1797" t="s">
        <v>1806</v>
      </c>
      <c r="B1797" t="s">
        <v>2556</v>
      </c>
      <c r="C1797">
        <v>-0.419661016949152</v>
      </c>
      <c r="D1797">
        <v>-0.91383707835641</v>
      </c>
      <c r="E1797">
        <v>-0.2849594287554</v>
      </c>
      <c r="F1797">
        <v>-0.717788935297775</v>
      </c>
    </row>
    <row r="1798" spans="1:6">
      <c r="A1798" t="s">
        <v>1807</v>
      </c>
      <c r="B1798" t="s">
        <v>2557</v>
      </c>
      <c r="C1798">
        <v>-0.4190214421646</v>
      </c>
      <c r="D1798">
        <v>-0.914531938435463</v>
      </c>
      <c r="E1798">
        <v>-0.29142738915587</v>
      </c>
      <c r="F1798">
        <v>-0.72834809747727</v>
      </c>
    </row>
    <row r="1799" spans="1:6">
      <c r="A1799" t="s">
        <v>1808</v>
      </c>
      <c r="B1799" t="s">
        <v>2558</v>
      </c>
      <c r="C1799">
        <v>-0.406697178408051</v>
      </c>
      <c r="D1799">
        <v>-0.90800327655763</v>
      </c>
      <c r="E1799">
        <v>-0.286122639718372</v>
      </c>
      <c r="F1799">
        <v>-0.719304420600381</v>
      </c>
    </row>
    <row r="1800" spans="1:6">
      <c r="A1800" t="s">
        <v>1809</v>
      </c>
      <c r="B1800" t="s">
        <v>2559</v>
      </c>
      <c r="C1800">
        <v>-0.400196684845776</v>
      </c>
      <c r="D1800">
        <v>-0.901614691859992</v>
      </c>
      <c r="E1800">
        <v>-0.260949384711985</v>
      </c>
      <c r="F1800">
        <v>-0.676797912230807</v>
      </c>
    </row>
    <row r="1801" spans="1:6">
      <c r="A1801" t="s">
        <v>1810</v>
      </c>
      <c r="B1801" t="s">
        <v>2560</v>
      </c>
      <c r="C1801">
        <v>-0.425120669656203</v>
      </c>
      <c r="D1801">
        <v>-0.912954763800516</v>
      </c>
      <c r="E1801">
        <v>-0.258039620691739</v>
      </c>
      <c r="F1801">
        <v>-0.671333401249703</v>
      </c>
    </row>
    <row r="1802" spans="1:6">
      <c r="A1802" t="s">
        <v>1811</v>
      </c>
      <c r="B1802" t="s">
        <v>2561</v>
      </c>
      <c r="C1802">
        <v>-0.409408769034453</v>
      </c>
      <c r="D1802">
        <v>-0.902972544183865</v>
      </c>
      <c r="E1802">
        <v>-0.234126727237292</v>
      </c>
      <c r="F1802">
        <v>-0.627842089754258</v>
      </c>
    </row>
    <row r="1803" spans="1:6">
      <c r="A1803" t="s">
        <v>1812</v>
      </c>
      <c r="B1803" t="s">
        <v>2562</v>
      </c>
      <c r="C1803">
        <v>-0.402890117144078</v>
      </c>
      <c r="D1803">
        <v>-0.899120951303261</v>
      </c>
      <c r="E1803">
        <v>-0.229085195976567</v>
      </c>
      <c r="F1803">
        <v>-0.617978737829883</v>
      </c>
    </row>
    <row r="1804" spans="1:6">
      <c r="A1804" t="s">
        <v>1813</v>
      </c>
      <c r="B1804" t="s">
        <v>2563</v>
      </c>
      <c r="C1804">
        <v>-0.410406374528697</v>
      </c>
      <c r="D1804">
        <v>-0.902276986980664</v>
      </c>
      <c r="E1804">
        <v>-0.222637638818877</v>
      </c>
      <c r="F1804">
        <v>-0.605234262556785</v>
      </c>
    </row>
    <row r="1805" spans="1:6">
      <c r="A1805" t="s">
        <v>1814</v>
      </c>
      <c r="B1805" t="s">
        <v>2564</v>
      </c>
      <c r="C1805">
        <v>-0.412700382261086</v>
      </c>
      <c r="D1805">
        <v>-0.903266429721494</v>
      </c>
      <c r="E1805">
        <v>-0.220413669018415</v>
      </c>
      <c r="F1805">
        <v>-0.600698136782855</v>
      </c>
    </row>
    <row r="1806" spans="1:6">
      <c r="A1806" t="s">
        <v>1815</v>
      </c>
      <c r="B1806" t="s">
        <v>2565</v>
      </c>
      <c r="C1806">
        <v>-0.412601855475946</v>
      </c>
      <c r="D1806">
        <v>-0.901923881286491</v>
      </c>
      <c r="E1806">
        <v>-0.206434986450786</v>
      </c>
      <c r="F1806">
        <v>-0.572622369595814</v>
      </c>
    </row>
    <row r="1807" spans="1:6">
      <c r="A1807" t="s">
        <v>1816</v>
      </c>
      <c r="B1807" t="s">
        <v>2566</v>
      </c>
      <c r="C1807">
        <v>-0.435474142450142</v>
      </c>
      <c r="D1807">
        <v>-0.916000681184942</v>
      </c>
      <c r="E1807">
        <v>-0.232232073658169</v>
      </c>
      <c r="F1807">
        <v>-0.626046412943042</v>
      </c>
    </row>
    <row r="1808" spans="1:6">
      <c r="A1808" t="s">
        <v>1817</v>
      </c>
      <c r="B1808" t="s">
        <v>2567</v>
      </c>
      <c r="C1808">
        <v>-0.423973693130398</v>
      </c>
      <c r="D1808">
        <v>-0.909867586311371</v>
      </c>
      <c r="E1808">
        <v>-0.224308580757054</v>
      </c>
      <c r="F1808">
        <v>-0.610612042389962</v>
      </c>
    </row>
    <row r="1809" spans="1:6">
      <c r="A1809" t="s">
        <v>1818</v>
      </c>
      <c r="B1809" t="s">
        <v>2568</v>
      </c>
      <c r="C1809">
        <v>-0.423549841952834</v>
      </c>
      <c r="D1809">
        <v>-0.910053326624415</v>
      </c>
      <c r="E1809">
        <v>-0.227639863335691</v>
      </c>
      <c r="F1809">
        <v>-0.617102841592074</v>
      </c>
    </row>
    <row r="1810" spans="1:6">
      <c r="A1810" t="s">
        <v>1819</v>
      </c>
      <c r="B1810" t="s">
        <v>2569</v>
      </c>
      <c r="C1810">
        <v>-0.423682565819383</v>
      </c>
      <c r="D1810">
        <v>-0.910054476514757</v>
      </c>
      <c r="E1810">
        <v>-0.226455630948265</v>
      </c>
      <c r="F1810">
        <v>-0.61467419747094</v>
      </c>
    </row>
    <row r="1811" spans="1:6">
      <c r="A1811" t="s">
        <v>1820</v>
      </c>
      <c r="B1811" t="s">
        <v>2570</v>
      </c>
      <c r="C1811">
        <v>-0.416830607818411</v>
      </c>
      <c r="D1811">
        <v>-0.9070480456841</v>
      </c>
      <c r="E1811">
        <v>-0.229793070051968</v>
      </c>
      <c r="F1811">
        <v>-0.621147728756815</v>
      </c>
    </row>
    <row r="1812" spans="1:6">
      <c r="A1812" t="s">
        <v>1821</v>
      </c>
      <c r="B1812" t="s">
        <v>2571</v>
      </c>
      <c r="C1812">
        <v>-0.43647549127182</v>
      </c>
      <c r="D1812">
        <v>-0.918299577153523</v>
      </c>
      <c r="E1812">
        <v>-0.246719049527366</v>
      </c>
      <c r="F1812">
        <v>-0.654108759322537</v>
      </c>
    </row>
    <row r="1813" spans="1:6">
      <c r="A1813" t="s">
        <v>1822</v>
      </c>
      <c r="B1813" t="s">
        <v>2572</v>
      </c>
      <c r="C1813">
        <v>-0.431140489256198</v>
      </c>
      <c r="D1813">
        <v>-0.914733395204297</v>
      </c>
      <c r="E1813">
        <v>-0.234593226008808</v>
      </c>
      <c r="F1813">
        <v>-0.631310074452788</v>
      </c>
    </row>
    <row r="1814" spans="1:6">
      <c r="A1814" t="s">
        <v>1823</v>
      </c>
      <c r="B1814" t="s">
        <v>2573</v>
      </c>
      <c r="C1814">
        <v>-0.413022461282264</v>
      </c>
      <c r="D1814">
        <v>-0.904281735520634</v>
      </c>
      <c r="E1814">
        <v>-0.215533874057647</v>
      </c>
      <c r="F1814">
        <v>-0.594409528465884</v>
      </c>
    </row>
    <row r="1815" spans="1:6">
      <c r="A1815" t="s">
        <v>1824</v>
      </c>
      <c r="B1815" t="s">
        <v>2574</v>
      </c>
      <c r="C1815">
        <v>-0.412149161290322</v>
      </c>
      <c r="D1815">
        <v>-0.904221495606896</v>
      </c>
      <c r="E1815">
        <v>-0.218719183015612</v>
      </c>
      <c r="F1815">
        <v>-0.600773267461803</v>
      </c>
    </row>
    <row r="1816" spans="1:6">
      <c r="A1816" t="s">
        <v>1825</v>
      </c>
      <c r="B1816" t="s">
        <v>2575</v>
      </c>
      <c r="C1816">
        <v>-0.413759727546465</v>
      </c>
      <c r="D1816">
        <v>-0.90455107010096</v>
      </c>
      <c r="E1816">
        <v>-0.213542536162379</v>
      </c>
      <c r="F1816">
        <v>-0.590261260140079</v>
      </c>
    </row>
    <row r="1817" spans="1:6">
      <c r="A1817" t="s">
        <v>1826</v>
      </c>
      <c r="B1817" t="s">
        <v>2576</v>
      </c>
      <c r="C1817">
        <v>-0.418571998349153</v>
      </c>
      <c r="D1817">
        <v>-0.907087300389499</v>
      </c>
      <c r="E1817">
        <v>-0.214505573116265</v>
      </c>
      <c r="F1817">
        <v>-0.592144686055247</v>
      </c>
    </row>
    <row r="1818" spans="1:6">
      <c r="A1818" t="s">
        <v>1827</v>
      </c>
      <c r="B1818" t="s">
        <v>2577</v>
      </c>
      <c r="C1818">
        <v>-0.415355279883985</v>
      </c>
      <c r="D1818">
        <v>-0.905363511379838</v>
      </c>
      <c r="E1818">
        <v>-0.212700519601534</v>
      </c>
      <c r="F1818">
        <v>-0.588396161460474</v>
      </c>
    </row>
    <row r="1819" spans="1:6">
      <c r="A1819" t="s">
        <v>1828</v>
      </c>
      <c r="B1819" t="s">
        <v>2578</v>
      </c>
      <c r="C1819">
        <v>-0.42136713733638</v>
      </c>
      <c r="D1819">
        <v>-0.909424034521675</v>
      </c>
      <c r="E1819">
        <v>-0.22249291647719</v>
      </c>
      <c r="F1819">
        <v>-0.608371106882156</v>
      </c>
    </row>
    <row r="1820" spans="1:6">
      <c r="A1820" t="s">
        <v>1829</v>
      </c>
      <c r="B1820" t="s">
        <v>2579</v>
      </c>
      <c r="C1820">
        <v>-0.401768839136936</v>
      </c>
      <c r="D1820">
        <v>-0.898882803852165</v>
      </c>
      <c r="E1820">
        <v>-0.21764784882047</v>
      </c>
      <c r="F1820">
        <v>-0.598602952431703</v>
      </c>
    </row>
    <row r="1821" spans="1:6">
      <c r="A1821" t="s">
        <v>1830</v>
      </c>
      <c r="B1821" t="s">
        <v>2580</v>
      </c>
      <c r="C1821">
        <v>-0.395840540727902</v>
      </c>
      <c r="D1821">
        <v>-0.896055078289237</v>
      </c>
      <c r="E1821">
        <v>-0.220328045741208</v>
      </c>
      <c r="F1821">
        <v>-0.603913717646494</v>
      </c>
    </row>
    <row r="1822" spans="1:6">
      <c r="A1822" t="s">
        <v>1831</v>
      </c>
      <c r="B1822" t="s">
        <v>2581</v>
      </c>
      <c r="C1822">
        <v>-0.345955904411764</v>
      </c>
      <c r="D1822">
        <v>-0.863330409562383</v>
      </c>
      <c r="E1822">
        <v>-0.203714242381601</v>
      </c>
      <c r="F1822">
        <v>-0.570353544403402</v>
      </c>
    </row>
    <row r="1823" spans="1:6">
      <c r="A1823" t="s">
        <v>1832</v>
      </c>
      <c r="B1823" t="s">
        <v>2582</v>
      </c>
      <c r="C1823">
        <v>-0.362131445825932</v>
      </c>
      <c r="D1823">
        <v>-0.872295874970524</v>
      </c>
      <c r="E1823">
        <v>-0.195831480348299</v>
      </c>
      <c r="F1823">
        <v>-0.553633378984878</v>
      </c>
    </row>
    <row r="1824" spans="1:6">
      <c r="A1824" t="s">
        <v>1833</v>
      </c>
      <c r="B1824" t="s">
        <v>2583</v>
      </c>
      <c r="C1824">
        <v>-0.389141250270387</v>
      </c>
      <c r="D1824">
        <v>-0.889741660499211</v>
      </c>
      <c r="E1824">
        <v>-0.209039162465018</v>
      </c>
      <c r="F1824">
        <v>-0.581781186559709</v>
      </c>
    </row>
    <row r="1825" spans="1:6">
      <c r="A1825" t="s">
        <v>1834</v>
      </c>
      <c r="B1825" t="s">
        <v>2584</v>
      </c>
      <c r="C1825">
        <v>-0.374253289082969</v>
      </c>
      <c r="D1825">
        <v>-0.879869921505964</v>
      </c>
      <c r="E1825">
        <v>-0.196791915392777</v>
      </c>
      <c r="F1825">
        <v>-0.556302859197948</v>
      </c>
    </row>
    <row r="1826" spans="1:6">
      <c r="A1826" t="s">
        <v>1835</v>
      </c>
      <c r="B1826" t="s">
        <v>2585</v>
      </c>
      <c r="C1826">
        <v>-0.376618847457627</v>
      </c>
      <c r="D1826">
        <v>-0.881174987093793</v>
      </c>
      <c r="E1826">
        <v>-0.195487222746109</v>
      </c>
      <c r="F1826">
        <v>-0.553408781842875</v>
      </c>
    </row>
    <row r="1827" spans="1:6">
      <c r="A1827" t="s">
        <v>1836</v>
      </c>
      <c r="B1827" t="s">
        <v>2586</v>
      </c>
      <c r="C1827">
        <v>-0.357891065026362</v>
      </c>
      <c r="D1827">
        <v>-0.868079930760709</v>
      </c>
      <c r="E1827">
        <v>-0.179835493939236</v>
      </c>
      <c r="F1827">
        <v>-0.519742318714022</v>
      </c>
    </row>
    <row r="1828" spans="1:6">
      <c r="A1828" t="s">
        <v>1837</v>
      </c>
      <c r="B1828" t="s">
        <v>2587</v>
      </c>
      <c r="C1828">
        <v>-0.37781902552204</v>
      </c>
      <c r="D1828">
        <v>-0.879062359990849</v>
      </c>
      <c r="E1828">
        <v>-0.171824199762059</v>
      </c>
      <c r="F1828">
        <v>-0.501797790253293</v>
      </c>
    </row>
    <row r="1829" spans="1:6">
      <c r="A1829" t="s">
        <v>1838</v>
      </c>
      <c r="B1829" t="s">
        <v>2588</v>
      </c>
      <c r="C1829">
        <v>-0.376315726506666</v>
      </c>
      <c r="D1829">
        <v>-0.878896103273056</v>
      </c>
      <c r="E1829">
        <v>-0.178680886020159</v>
      </c>
      <c r="F1829">
        <v>-0.517354073274375</v>
      </c>
    </row>
    <row r="1830" spans="1:6">
      <c r="A1830" t="s">
        <v>1839</v>
      </c>
      <c r="B1830" t="s">
        <v>2589</v>
      </c>
      <c r="C1830">
        <v>-0.381986280821917</v>
      </c>
      <c r="D1830">
        <v>-0.883397543711085</v>
      </c>
      <c r="E1830">
        <v>-0.188328119826612</v>
      </c>
      <c r="F1830">
        <v>-0.538875378193927</v>
      </c>
    </row>
    <row r="1831" spans="1:6">
      <c r="A1831" t="s">
        <v>1840</v>
      </c>
      <c r="B1831" t="s">
        <v>2590</v>
      </c>
      <c r="C1831">
        <v>-0.367374535429678</v>
      </c>
      <c r="D1831">
        <v>-0.873213979770723</v>
      </c>
      <c r="E1831">
        <v>-0.173800612166088</v>
      </c>
      <c r="F1831">
        <v>-0.50707910350739</v>
      </c>
    </row>
    <row r="1832" spans="1:6">
      <c r="A1832" t="s">
        <v>1841</v>
      </c>
      <c r="B1832" t="s">
        <v>2591</v>
      </c>
      <c r="C1832">
        <v>-0.373667651508711</v>
      </c>
      <c r="D1832">
        <v>-0.876724528472719</v>
      </c>
      <c r="E1832">
        <v>-0.17043405681052</v>
      </c>
      <c r="F1832">
        <v>-0.499406481887706</v>
      </c>
    </row>
    <row r="1833" spans="1:6">
      <c r="A1833" t="s">
        <v>1842</v>
      </c>
      <c r="B1833" t="s">
        <v>2592</v>
      </c>
      <c r="C1833">
        <v>-0.362289651344318</v>
      </c>
      <c r="D1833">
        <v>-0.869676605517758</v>
      </c>
      <c r="E1833">
        <v>-0.171735909359201</v>
      </c>
      <c r="F1833">
        <v>-0.50234553976816</v>
      </c>
    </row>
    <row r="1834" spans="1:6">
      <c r="A1834" t="s">
        <v>1843</v>
      </c>
      <c r="B1834" t="s">
        <v>2593</v>
      </c>
      <c r="C1834">
        <v>-0.347069257548844</v>
      </c>
      <c r="D1834">
        <v>-0.859524861131229</v>
      </c>
      <c r="E1834">
        <v>-0.171343542178792</v>
      </c>
      <c r="F1834">
        <v>-0.501392465824384</v>
      </c>
    </row>
    <row r="1835" spans="1:6">
      <c r="A1835" t="s">
        <v>1844</v>
      </c>
      <c r="B1835" t="s">
        <v>2594</v>
      </c>
      <c r="C1835">
        <v>-0.342723673865138</v>
      </c>
      <c r="D1835">
        <v>-0.855340238539484</v>
      </c>
      <c r="E1835">
        <v>-0.159081633102352</v>
      </c>
      <c r="F1835">
        <v>-0.473348905533427</v>
      </c>
    </row>
    <row r="1836" spans="1:6">
      <c r="A1836" t="s">
        <v>1845</v>
      </c>
      <c r="B1836" t="s">
        <v>2595</v>
      </c>
      <c r="C1836">
        <v>-0.351848472022642</v>
      </c>
      <c r="D1836">
        <v>-0.861599799097331</v>
      </c>
      <c r="E1836">
        <v>-0.160247503601035</v>
      </c>
      <c r="F1836">
        <v>-0.476018161410161</v>
      </c>
    </row>
    <row r="1837" spans="1:6">
      <c r="A1837" t="s">
        <v>1846</v>
      </c>
      <c r="B1837" t="s">
        <v>2596</v>
      </c>
      <c r="C1837">
        <v>-0.34076557464078</v>
      </c>
      <c r="D1837">
        <v>-0.853267661215632</v>
      </c>
      <c r="E1837">
        <v>-0.151843632968162</v>
      </c>
      <c r="F1837">
        <v>-0.456284299255191</v>
      </c>
    </row>
    <row r="1838" spans="1:6">
      <c r="A1838" t="s">
        <v>1847</v>
      </c>
      <c r="B1838" t="s">
        <v>2597</v>
      </c>
      <c r="C1838">
        <v>-0.339124288367978</v>
      </c>
      <c r="D1838">
        <v>-0.85262898672857</v>
      </c>
      <c r="E1838">
        <v>-0.156081493577754</v>
      </c>
      <c r="F1838">
        <v>-0.466360429544872</v>
      </c>
    </row>
    <row r="1839" spans="1:6">
      <c r="A1839" t="s">
        <v>1848</v>
      </c>
      <c r="B1839" t="s">
        <v>2598</v>
      </c>
      <c r="C1839">
        <v>-0.33067875475113</v>
      </c>
      <c r="D1839">
        <v>-0.847481448059446</v>
      </c>
      <c r="E1839">
        <v>-0.164115398367164</v>
      </c>
      <c r="F1839">
        <v>-0.485310387588735</v>
      </c>
    </row>
    <row r="1840" spans="1:6">
      <c r="A1840" t="s">
        <v>1849</v>
      </c>
      <c r="B1840" t="s">
        <v>2599</v>
      </c>
      <c r="C1840">
        <v>-0.336571533731474</v>
      </c>
      <c r="D1840">
        <v>-0.850192441722969</v>
      </c>
      <c r="E1840">
        <v>-0.152114274096341</v>
      </c>
      <c r="F1840">
        <v>-0.457328952402827</v>
      </c>
    </row>
    <row r="1841" spans="1:6">
      <c r="A1841" t="s">
        <v>1850</v>
      </c>
      <c r="B1841" t="s">
        <v>2600</v>
      </c>
      <c r="C1841">
        <v>-0.335632406126914</v>
      </c>
      <c r="D1841">
        <v>-0.848441664960864</v>
      </c>
      <c r="E1841">
        <v>-0.141274051894068</v>
      </c>
      <c r="F1841">
        <v>-0.431360640126855</v>
      </c>
    </row>
    <row r="1842" spans="1:6">
      <c r="A1842" t="s">
        <v>1851</v>
      </c>
      <c r="B1842" t="s">
        <v>2601</v>
      </c>
      <c r="C1842">
        <v>-0.348092069692406</v>
      </c>
      <c r="D1842">
        <v>-0.857117997161734</v>
      </c>
      <c r="E1842">
        <v>-0.142364145815995</v>
      </c>
      <c r="F1842">
        <v>-0.433998797350521</v>
      </c>
    </row>
    <row r="1843" spans="1:6">
      <c r="A1843" t="s">
        <v>1852</v>
      </c>
      <c r="B1843" t="s">
        <v>2602</v>
      </c>
      <c r="C1843">
        <v>-0.355705141883254</v>
      </c>
      <c r="D1843">
        <v>-0.862366357127212</v>
      </c>
      <c r="E1843">
        <v>-0.143709858586856</v>
      </c>
      <c r="F1843">
        <v>-0.437283326034427</v>
      </c>
    </row>
    <row r="1844" spans="1:6">
      <c r="A1844" t="s">
        <v>1853</v>
      </c>
      <c r="B1844" t="s">
        <v>2603</v>
      </c>
      <c r="C1844">
        <v>-0.344775020021527</v>
      </c>
      <c r="D1844">
        <v>-0.854417265375874</v>
      </c>
      <c r="E1844">
        <v>-0.137805484717363</v>
      </c>
      <c r="F1844">
        <v>-0.422886516401522</v>
      </c>
    </row>
    <row r="1845" spans="1:6">
      <c r="A1845" t="s">
        <v>1854</v>
      </c>
      <c r="B1845" t="s">
        <v>2604</v>
      </c>
      <c r="C1845">
        <v>-0.338308610287706</v>
      </c>
      <c r="D1845">
        <v>-0.850068813938412</v>
      </c>
      <c r="E1845">
        <v>-0.139519833523758</v>
      </c>
      <c r="F1845">
        <v>-0.427125647766489</v>
      </c>
    </row>
    <row r="1846" spans="1:6">
      <c r="A1846" t="s">
        <v>1855</v>
      </c>
      <c r="B1846" t="s">
        <v>2605</v>
      </c>
      <c r="C1846">
        <v>-0.343489799822851</v>
      </c>
      <c r="D1846">
        <v>-0.856035081080874</v>
      </c>
      <c r="E1846">
        <v>-0.159184363606049</v>
      </c>
      <c r="F1846">
        <v>-0.475576276275612</v>
      </c>
    </row>
    <row r="1847" spans="1:6">
      <c r="A1847" t="s">
        <v>1856</v>
      </c>
      <c r="B1847" t="s">
        <v>2606</v>
      </c>
      <c r="C1847">
        <v>-0.339866138331101</v>
      </c>
      <c r="D1847">
        <v>-0.853721643784103</v>
      </c>
      <c r="E1847">
        <v>-0.160449506122504</v>
      </c>
      <c r="F1847">
        <v>-0.478485472320837</v>
      </c>
    </row>
    <row r="1848" spans="1:6">
      <c r="A1848" t="s">
        <v>1857</v>
      </c>
      <c r="B1848" t="s">
        <v>2607</v>
      </c>
      <c r="C1848">
        <v>-0.328623173913043</v>
      </c>
      <c r="D1848">
        <v>-0.845505655096703</v>
      </c>
      <c r="E1848">
        <v>-0.158273505610548</v>
      </c>
      <c r="F1848">
        <v>-0.473307465360725</v>
      </c>
    </row>
    <row r="1849" spans="1:6">
      <c r="A1849" t="s">
        <v>1858</v>
      </c>
      <c r="B1849" t="s">
        <v>2608</v>
      </c>
      <c r="C1849">
        <v>-0.332834224598929</v>
      </c>
      <c r="D1849">
        <v>-0.847482243962778</v>
      </c>
      <c r="E1849">
        <v>-0.149486607847098</v>
      </c>
      <c r="F1849">
        <v>-0.45249156733493</v>
      </c>
    </row>
    <row r="1850" spans="1:6">
      <c r="A1850" t="s">
        <v>1859</v>
      </c>
      <c r="B1850" t="s">
        <v>2609</v>
      </c>
      <c r="C1850">
        <v>-0.319809552482429</v>
      </c>
      <c r="D1850">
        <v>-0.837654540002082</v>
      </c>
      <c r="E1850">
        <v>-0.14731818250561</v>
      </c>
      <c r="F1850">
        <v>-0.447208087092514</v>
      </c>
    </row>
    <row r="1851" spans="1:6">
      <c r="A1851" t="s">
        <v>1860</v>
      </c>
      <c r="B1851" t="s">
        <v>2610</v>
      </c>
      <c r="C1851">
        <v>-0.308695637681159</v>
      </c>
      <c r="D1851">
        <v>-0.827663003338338</v>
      </c>
      <c r="E1851">
        <v>-0.131993523765222</v>
      </c>
      <c r="F1851">
        <v>-0.410010607933474</v>
      </c>
    </row>
    <row r="1852" spans="1:6">
      <c r="A1852" t="s">
        <v>1861</v>
      </c>
      <c r="B1852" t="s">
        <v>2611</v>
      </c>
      <c r="C1852">
        <v>-0.328631592982455</v>
      </c>
      <c r="D1852">
        <v>-0.841938008827398</v>
      </c>
      <c r="E1852">
        <v>-0.129128497169922</v>
      </c>
      <c r="F1852">
        <v>-0.402752531115719</v>
      </c>
    </row>
    <row r="1853" spans="1:6">
      <c r="A1853" t="s">
        <v>1862</v>
      </c>
      <c r="B1853" t="s">
        <v>2612</v>
      </c>
      <c r="C1853">
        <v>-0.331851217505469</v>
      </c>
      <c r="D1853">
        <v>-0.844518058031492</v>
      </c>
      <c r="E1853">
        <v>-0.130964286466553</v>
      </c>
      <c r="F1853">
        <v>-0.407374479340341</v>
      </c>
    </row>
    <row r="1854" spans="1:6">
      <c r="A1854" t="s">
        <v>1863</v>
      </c>
      <c r="B1854" t="s">
        <v>2613</v>
      </c>
      <c r="C1854">
        <v>-0.332817224946236</v>
      </c>
      <c r="D1854">
        <v>-0.843818826821898</v>
      </c>
      <c r="E1854">
        <v>-0.116602237648127</v>
      </c>
      <c r="F1854">
        <v>-0.371220267198466</v>
      </c>
    </row>
    <row r="1855" spans="1:6">
      <c r="A1855" t="s">
        <v>1864</v>
      </c>
      <c r="B1855" t="s">
        <v>2614</v>
      </c>
      <c r="C1855">
        <v>-0.341534572817585</v>
      </c>
      <c r="D1855">
        <v>-0.849592959518487</v>
      </c>
      <c r="E1855">
        <v>-0.112517972272864</v>
      </c>
      <c r="F1855">
        <v>-0.360632584705052</v>
      </c>
    </row>
    <row r="1856" spans="1:6">
      <c r="A1856" t="s">
        <v>1865</v>
      </c>
      <c r="B1856" t="s">
        <v>2615</v>
      </c>
      <c r="C1856">
        <v>-0.335598980458793</v>
      </c>
      <c r="D1856">
        <v>-0.84501064715044</v>
      </c>
      <c r="E1856">
        <v>-0.108420221521427</v>
      </c>
      <c r="F1856">
        <v>-0.34994249742177</v>
      </c>
    </row>
    <row r="1857" spans="1:6">
      <c r="A1857" t="s">
        <v>1866</v>
      </c>
      <c r="B1857" t="s">
        <v>2616</v>
      </c>
      <c r="C1857">
        <v>-0.322995492212501</v>
      </c>
      <c r="D1857">
        <v>-0.83460940971897</v>
      </c>
      <c r="E1857">
        <v>-0.0951254375671544</v>
      </c>
      <c r="F1857">
        <v>-0.314787918156355</v>
      </c>
    </row>
    <row r="1858" spans="1:6">
      <c r="A1858" t="s">
        <v>1867</v>
      </c>
      <c r="B1858" t="s">
        <v>2617</v>
      </c>
      <c r="C1858">
        <v>-0.32433519143977</v>
      </c>
      <c r="D1858">
        <v>-0.835209317803561</v>
      </c>
      <c r="E1858">
        <v>-0.0902283779005452</v>
      </c>
      <c r="F1858">
        <v>-0.301494774290449</v>
      </c>
    </row>
    <row r="1859" spans="1:6">
      <c r="A1859" t="s">
        <v>1868</v>
      </c>
      <c r="B1859" t="s">
        <v>2618</v>
      </c>
      <c r="C1859">
        <v>-0.324330979791532</v>
      </c>
      <c r="D1859">
        <v>-0.835526967772466</v>
      </c>
      <c r="E1859">
        <v>-0.0933535569586961</v>
      </c>
      <c r="F1859">
        <v>-0.310189383710593</v>
      </c>
    </row>
    <row r="1860" spans="1:6">
      <c r="A1860" t="s">
        <v>1869</v>
      </c>
      <c r="B1860" t="s">
        <v>2619</v>
      </c>
      <c r="C1860">
        <v>-0.329780430611809</v>
      </c>
      <c r="D1860">
        <v>-0.840495257571834</v>
      </c>
      <c r="E1860">
        <v>-0.102137951911917</v>
      </c>
      <c r="F1860">
        <v>-0.334314965503356</v>
      </c>
    </row>
    <row r="1861" spans="1:6">
      <c r="A1861" t="s">
        <v>1870</v>
      </c>
      <c r="B1861" t="s">
        <v>2620</v>
      </c>
      <c r="C1861">
        <v>-0.31492666091458</v>
      </c>
      <c r="D1861">
        <v>-0.828383988022693</v>
      </c>
      <c r="E1861">
        <v>-0.0925693684679263</v>
      </c>
      <c r="F1861">
        <v>-0.308680118816114</v>
      </c>
    </row>
    <row r="1862" spans="1:6">
      <c r="A1862" t="s">
        <v>1871</v>
      </c>
      <c r="B1862" t="s">
        <v>2621</v>
      </c>
      <c r="C1862">
        <v>-0.32043190853271</v>
      </c>
      <c r="D1862">
        <v>-0.831654019217256</v>
      </c>
      <c r="E1862">
        <v>-0.0825596268173927</v>
      </c>
      <c r="F1862">
        <v>-0.281274839747082</v>
      </c>
    </row>
    <row r="1863" spans="1:6">
      <c r="A1863" t="s">
        <v>1872</v>
      </c>
      <c r="B1863" t="s">
        <v>2622</v>
      </c>
      <c r="C1863">
        <v>-0.319484246036776</v>
      </c>
      <c r="D1863">
        <v>-0.830681805498772</v>
      </c>
      <c r="E1863">
        <v>-0.0793002098010696</v>
      </c>
      <c r="F1863">
        <v>-0.272227271025747</v>
      </c>
    </row>
    <row r="1864" spans="1:6">
      <c r="A1864" t="s">
        <v>1873</v>
      </c>
      <c r="B1864" t="s">
        <v>2623</v>
      </c>
      <c r="C1864">
        <v>-0.32800676313014</v>
      </c>
      <c r="D1864">
        <v>-0.83804890379325</v>
      </c>
      <c r="E1864">
        <v>-0.0884741030219572</v>
      </c>
      <c r="F1864">
        <v>-0.298222491231126</v>
      </c>
    </row>
    <row r="1865" spans="1:6">
      <c r="A1865" t="s">
        <v>1874</v>
      </c>
      <c r="B1865" t="s">
        <v>2624</v>
      </c>
      <c r="C1865">
        <v>-0.306518838627156</v>
      </c>
      <c r="D1865">
        <v>-0.819900953557221</v>
      </c>
      <c r="E1865">
        <v>-0.068829520496423</v>
      </c>
      <c r="F1865">
        <v>-0.243962696375744</v>
      </c>
    </row>
    <row r="1866" spans="1:6">
      <c r="A1866" t="s">
        <v>1875</v>
      </c>
      <c r="B1866" t="s">
        <v>2625</v>
      </c>
      <c r="C1866">
        <v>-0.315276756893283</v>
      </c>
      <c r="D1866">
        <v>-0.826767462277594</v>
      </c>
      <c r="E1866">
        <v>-0.0684213729083709</v>
      </c>
      <c r="F1866">
        <v>-0.242870950765148</v>
      </c>
    </row>
    <row r="1867" spans="1:6">
      <c r="A1867" t="s">
        <v>1876</v>
      </c>
      <c r="B1867" t="s">
        <v>2626</v>
      </c>
      <c r="C1867">
        <v>-0.313426277989014</v>
      </c>
      <c r="D1867">
        <v>-0.825377883344972</v>
      </c>
      <c r="E1867">
        <v>-0.068825523298913</v>
      </c>
      <c r="F1867">
        <v>-0.244148743642043</v>
      </c>
    </row>
    <row r="1868" spans="1:6">
      <c r="A1868" t="s">
        <v>1877</v>
      </c>
      <c r="B1868" t="s">
        <v>2627</v>
      </c>
      <c r="C1868">
        <v>-0.3236179408284</v>
      </c>
      <c r="D1868">
        <v>-0.834625351422536</v>
      </c>
      <c r="E1868">
        <v>-0.0826043599988859</v>
      </c>
      <c r="F1868">
        <v>-0.284001111527981</v>
      </c>
    </row>
    <row r="1869" spans="1:6">
      <c r="A1869" t="s">
        <v>1878</v>
      </c>
      <c r="B1869" t="s">
        <v>2628</v>
      </c>
      <c r="C1869">
        <v>-0.317150200858367</v>
      </c>
      <c r="D1869">
        <v>-0.830054599435833</v>
      </c>
      <c r="E1869">
        <v>-0.0874880063770772</v>
      </c>
      <c r="F1869">
        <v>-0.297761503151493</v>
      </c>
    </row>
    <row r="1870" spans="1:6">
      <c r="A1870" t="s">
        <v>1879</v>
      </c>
      <c r="B1870" t="s">
        <v>2629</v>
      </c>
      <c r="C1870">
        <v>-0.318303044155843</v>
      </c>
      <c r="D1870">
        <v>-0.831845886318171</v>
      </c>
      <c r="E1870">
        <v>-0.0964164509261572</v>
      </c>
      <c r="F1870">
        <v>-0.322545989634644</v>
      </c>
    </row>
    <row r="1871" spans="1:6">
      <c r="A1871" t="s">
        <v>1880</v>
      </c>
      <c r="B1871" t="s">
        <v>2630</v>
      </c>
      <c r="C1871">
        <v>-0.326287016988994</v>
      </c>
      <c r="D1871">
        <v>-0.837715067061393</v>
      </c>
      <c r="E1871">
        <v>-0.0950754540691096</v>
      </c>
      <c r="F1871">
        <v>-0.318948701260101</v>
      </c>
    </row>
    <row r="1872" spans="1:6">
      <c r="A1872" t="s">
        <v>1881</v>
      </c>
      <c r="B1872" t="s">
        <v>2631</v>
      </c>
      <c r="C1872">
        <v>-0.328103343810548</v>
      </c>
      <c r="D1872">
        <v>-0.839953900237054</v>
      </c>
      <c r="E1872">
        <v>-0.103725285698461</v>
      </c>
      <c r="F1872">
        <v>-0.342571407757883</v>
      </c>
    </row>
    <row r="1873" spans="1:6">
      <c r="A1873" t="s">
        <v>1882</v>
      </c>
      <c r="B1873" t="s">
        <v>2632</v>
      </c>
      <c r="C1873">
        <v>-0.321253736367538</v>
      </c>
      <c r="D1873">
        <v>-0.833812638173675</v>
      </c>
      <c r="E1873">
        <v>-0.0916290486827108</v>
      </c>
      <c r="F1873">
        <v>-0.310309233521342</v>
      </c>
    </row>
    <row r="1874" spans="1:6">
      <c r="A1874" t="s">
        <v>1883</v>
      </c>
      <c r="B1874" t="s">
        <v>2633</v>
      </c>
      <c r="C1874">
        <v>-0.322687445166883</v>
      </c>
      <c r="D1874">
        <v>-0.835928684709439</v>
      </c>
      <c r="E1874">
        <v>-0.101672046160685</v>
      </c>
      <c r="F1874">
        <v>-0.337919587808804</v>
      </c>
    </row>
    <row r="1875" spans="1:6">
      <c r="A1875" t="s">
        <v>1884</v>
      </c>
      <c r="B1875" t="s">
        <v>2634</v>
      </c>
      <c r="C1875">
        <v>-0.327993137448913</v>
      </c>
      <c r="D1875">
        <v>-0.839882669244451</v>
      </c>
      <c r="E1875">
        <v>-0.101518112153777</v>
      </c>
      <c r="F1875">
        <v>-0.33754607765638</v>
      </c>
    </row>
    <row r="1876" spans="1:6">
      <c r="A1876" t="s">
        <v>1885</v>
      </c>
      <c r="B1876" t="s">
        <v>2635</v>
      </c>
      <c r="C1876">
        <v>-0.331007857415658</v>
      </c>
      <c r="D1876">
        <v>-0.841291205439353</v>
      </c>
      <c r="E1876">
        <v>-0.0928069650425251</v>
      </c>
      <c r="F1876">
        <v>-0.314221667783018</v>
      </c>
    </row>
    <row r="1877" spans="1:6">
      <c r="A1877" t="s">
        <v>1886</v>
      </c>
      <c r="B1877" t="s">
        <v>2636</v>
      </c>
      <c r="C1877">
        <v>-0.310146952463266</v>
      </c>
      <c r="D1877">
        <v>-0.824247835305566</v>
      </c>
      <c r="E1877">
        <v>-0.0809604140436672</v>
      </c>
      <c r="F1877">
        <v>-0.281896629930624</v>
      </c>
    </row>
    <row r="1878" spans="1:6">
      <c r="A1878" t="s">
        <v>1887</v>
      </c>
      <c r="B1878" t="s">
        <v>2637</v>
      </c>
      <c r="C1878">
        <v>-0.322538607204116</v>
      </c>
      <c r="D1878">
        <v>-0.834750981774258</v>
      </c>
      <c r="E1878">
        <v>-0.0900258732908104</v>
      </c>
      <c r="F1878">
        <v>-0.307404213488827</v>
      </c>
    </row>
    <row r="1879" spans="1:6">
      <c r="A1879" t="s">
        <v>1888</v>
      </c>
      <c r="B1879" t="s">
        <v>2638</v>
      </c>
      <c r="C1879">
        <v>-0.320025342055284</v>
      </c>
      <c r="D1879">
        <v>-0.831313232514447</v>
      </c>
      <c r="E1879">
        <v>-0.0715512218748846</v>
      </c>
      <c r="F1879">
        <v>-0.25664197818709</v>
      </c>
    </row>
    <row r="1880" spans="1:6">
      <c r="A1880" t="s">
        <v>1889</v>
      </c>
      <c r="B1880" t="s">
        <v>2639</v>
      </c>
      <c r="C1880">
        <v>-0.315831734517013</v>
      </c>
      <c r="D1880">
        <v>-0.82772033884201</v>
      </c>
      <c r="E1880">
        <v>-0.066980112844751</v>
      </c>
      <c r="F1880">
        <v>-0.243674082165603</v>
      </c>
    </row>
    <row r="1881" spans="1:6">
      <c r="A1881" t="s">
        <v>1890</v>
      </c>
      <c r="B1881" t="s">
        <v>2640</v>
      </c>
      <c r="C1881">
        <v>-0.321122112634463</v>
      </c>
      <c r="D1881">
        <v>-0.832276974005499</v>
      </c>
      <c r="E1881">
        <v>-0.0718121800156597</v>
      </c>
      <c r="F1881">
        <v>-0.257751437781509</v>
      </c>
    </row>
    <row r="1882" spans="1:6">
      <c r="A1882" t="s">
        <v>1891</v>
      </c>
      <c r="B1882" t="s">
        <v>2641</v>
      </c>
      <c r="C1882">
        <v>-0.334115654652136</v>
      </c>
      <c r="D1882">
        <v>-0.843082844844506</v>
      </c>
      <c r="E1882">
        <v>-0.0831853666344035</v>
      </c>
      <c r="F1882">
        <v>-0.290394567766458</v>
      </c>
    </row>
    <row r="1883" spans="1:6">
      <c r="A1883" t="s">
        <v>1892</v>
      </c>
      <c r="B1883" t="s">
        <v>2642</v>
      </c>
      <c r="C1883">
        <v>-0.33075736782808</v>
      </c>
      <c r="D1883">
        <v>-0.839913064851368</v>
      </c>
      <c r="E1883">
        <v>-0.0740701028416944</v>
      </c>
      <c r="F1883">
        <v>-0.265086637281492</v>
      </c>
    </row>
    <row r="1884" spans="1:6">
      <c r="A1884" t="s">
        <v>1893</v>
      </c>
      <c r="B1884" t="s">
        <v>2643</v>
      </c>
      <c r="C1884">
        <v>-0.334016509090907</v>
      </c>
      <c r="D1884">
        <v>-0.841905365394763</v>
      </c>
      <c r="E1884">
        <v>-0.06910779649372</v>
      </c>
      <c r="F1884">
        <v>-0.251104776667196</v>
      </c>
    </row>
    <row r="1885" spans="1:6">
      <c r="A1885" t="s">
        <v>1894</v>
      </c>
      <c r="B1885" t="s">
        <v>2644</v>
      </c>
      <c r="C1885">
        <v>-0.334370847682117</v>
      </c>
      <c r="D1885">
        <v>-0.842333257071367</v>
      </c>
      <c r="E1885">
        <v>-0.0706942275892309</v>
      </c>
      <c r="F1885">
        <v>-0.255824067092709</v>
      </c>
    </row>
    <row r="1886" spans="1:6">
      <c r="A1886" t="s">
        <v>1895</v>
      </c>
      <c r="B1886" t="s">
        <v>2645</v>
      </c>
      <c r="C1886">
        <v>-0.332824217840375</v>
      </c>
      <c r="D1886">
        <v>-0.841641906902136</v>
      </c>
      <c r="E1886">
        <v>-0.0756989106349055</v>
      </c>
      <c r="F1886">
        <v>-0.270320185146051</v>
      </c>
    </row>
    <row r="1887" spans="1:6">
      <c r="A1887" t="s">
        <v>1896</v>
      </c>
      <c r="B1887" t="s">
        <v>2646</v>
      </c>
      <c r="C1887">
        <v>-0.336979385780394</v>
      </c>
      <c r="D1887">
        <v>-0.845888339206471</v>
      </c>
      <c r="E1887">
        <v>-0.0883786764849783</v>
      </c>
      <c r="F1887">
        <v>-0.306400880902986</v>
      </c>
    </row>
    <row r="1888" spans="1:6">
      <c r="A1888" t="s">
        <v>1897</v>
      </c>
      <c r="B1888" t="s">
        <v>2647</v>
      </c>
      <c r="C1888">
        <v>-0.339352683817426</v>
      </c>
      <c r="D1888">
        <v>-0.846753555321082</v>
      </c>
      <c r="E1888">
        <v>-0.078591413793507</v>
      </c>
      <c r="F1888">
        <v>-0.279535400450587</v>
      </c>
    </row>
    <row r="1889" spans="1:6">
      <c r="A1889" t="s">
        <v>1898</v>
      </c>
      <c r="B1889" t="s">
        <v>2648</v>
      </c>
      <c r="C1889">
        <v>-0.334540844688954</v>
      </c>
      <c r="D1889">
        <v>-0.844173591215938</v>
      </c>
      <c r="E1889">
        <v>-0.0895178324517545</v>
      </c>
      <c r="F1889">
        <v>-0.310440033362523</v>
      </c>
    </row>
    <row r="1890" spans="1:6">
      <c r="A1890" t="s">
        <v>1899</v>
      </c>
      <c r="B1890" t="s">
        <v>2649</v>
      </c>
      <c r="C1890">
        <v>-0.324656323473078</v>
      </c>
      <c r="D1890">
        <v>-0.836157732922755</v>
      </c>
      <c r="E1890">
        <v>-0.0808352982616235</v>
      </c>
      <c r="F1890">
        <v>-0.286681568722577</v>
      </c>
    </row>
    <row r="1891" spans="1:6">
      <c r="A1891" t="s">
        <v>1900</v>
      </c>
      <c r="B1891" t="s">
        <v>2650</v>
      </c>
      <c r="C1891">
        <v>-0.326330094187526</v>
      </c>
      <c r="D1891">
        <v>-0.83734987497605</v>
      </c>
      <c r="E1891">
        <v>-0.079754833964745</v>
      </c>
      <c r="F1891">
        <v>-0.283753153429434</v>
      </c>
    </row>
    <row r="1892" spans="1:6">
      <c r="A1892" t="s">
        <v>1901</v>
      </c>
      <c r="B1892" t="s">
        <v>2651</v>
      </c>
      <c r="C1892">
        <v>-0.324832918594686</v>
      </c>
      <c r="D1892">
        <v>-0.836847720971463</v>
      </c>
      <c r="E1892">
        <v>-0.086268221854231</v>
      </c>
      <c r="F1892">
        <v>-0.302142652448914</v>
      </c>
    </row>
    <row r="1893" spans="1:6">
      <c r="A1893" t="s">
        <v>1902</v>
      </c>
      <c r="B1893" t="s">
        <v>2652</v>
      </c>
      <c r="C1893">
        <v>-0.310541681857263</v>
      </c>
      <c r="D1893">
        <v>-0.824544664359312</v>
      </c>
      <c r="E1893">
        <v>-0.0697088366676798</v>
      </c>
      <c r="F1893">
        <v>-0.256395694563354</v>
      </c>
    </row>
    <row r="1894" spans="1:6">
      <c r="A1894" t="s">
        <v>1903</v>
      </c>
      <c r="B1894" t="s">
        <v>2653</v>
      </c>
      <c r="C1894">
        <v>-0.297224536617549</v>
      </c>
      <c r="D1894">
        <v>-0.81382931518919</v>
      </c>
      <c r="E1894">
        <v>-0.0727261405623814</v>
      </c>
      <c r="F1894">
        <v>-0.265132691013335</v>
      </c>
    </row>
    <row r="1895" spans="1:6">
      <c r="A1895" t="s">
        <v>1904</v>
      </c>
      <c r="B1895" t="s">
        <v>2654</v>
      </c>
      <c r="C1895">
        <v>-0.30489509090909</v>
      </c>
      <c r="D1895">
        <v>-0.820470714170799</v>
      </c>
      <c r="E1895">
        <v>-0.0765974886741992</v>
      </c>
      <c r="F1895">
        <v>-0.276203463487318</v>
      </c>
    </row>
    <row r="1896" spans="1:6">
      <c r="A1896" t="s">
        <v>1905</v>
      </c>
      <c r="B1896" t="s">
        <v>2655</v>
      </c>
      <c r="C1896">
        <v>-0.310790589052997</v>
      </c>
      <c r="D1896">
        <v>-0.825353306846692</v>
      </c>
      <c r="E1896">
        <v>-0.0784187930988973</v>
      </c>
      <c r="F1896">
        <v>-0.28140317133558</v>
      </c>
    </row>
    <row r="1897" spans="1:6">
      <c r="A1897" t="s">
        <v>1906</v>
      </c>
      <c r="B1897" t="s">
        <v>2656</v>
      </c>
      <c r="C1897">
        <v>-0.312625898422303</v>
      </c>
      <c r="D1897">
        <v>-0.826583015729</v>
      </c>
      <c r="E1897">
        <v>-0.0758695400254394</v>
      </c>
      <c r="F1897">
        <v>-0.274294204072117</v>
      </c>
    </row>
    <row r="1898" spans="1:6">
      <c r="A1898" t="s">
        <v>1907</v>
      </c>
      <c r="B1898" t="s">
        <v>2657</v>
      </c>
      <c r="C1898">
        <v>-0.323391271946769</v>
      </c>
      <c r="D1898">
        <v>-0.835642283800775</v>
      </c>
      <c r="E1898">
        <v>-0.0836273886982073</v>
      </c>
      <c r="F1898">
        <v>-0.296330143288557</v>
      </c>
    </row>
    <row r="1899" spans="1:6">
      <c r="A1899" t="s">
        <v>1908</v>
      </c>
      <c r="B1899" t="s">
        <v>2658</v>
      </c>
      <c r="C1899">
        <v>-0.327002548249359</v>
      </c>
      <c r="D1899">
        <v>-0.838333426028768</v>
      </c>
      <c r="E1899">
        <v>-0.083196774487892</v>
      </c>
      <c r="F1899">
        <v>-0.295217437184961</v>
      </c>
    </row>
    <row r="1900" spans="1:6">
      <c r="A1900" t="s">
        <v>1909</v>
      </c>
      <c r="B1900" t="s">
        <v>2659</v>
      </c>
      <c r="C1900">
        <v>-0.349063304641349</v>
      </c>
      <c r="D1900">
        <v>-0.856090467727459</v>
      </c>
      <c r="E1900">
        <v>-0.102193383363972</v>
      </c>
      <c r="F1900">
        <v>-0.348240361286854</v>
      </c>
    </row>
    <row r="1901" spans="1:6">
      <c r="A1901" t="s">
        <v>1910</v>
      </c>
      <c r="B1901" t="s">
        <v>2660</v>
      </c>
      <c r="C1901">
        <v>-0.347759542664984</v>
      </c>
      <c r="D1901">
        <v>-0.854728502062841</v>
      </c>
      <c r="E1901">
        <v>-0.0965191805129537</v>
      </c>
      <c r="F1901">
        <v>-0.333198681734966</v>
      </c>
    </row>
    <row r="1902" spans="1:6">
      <c r="A1902" t="s">
        <v>1911</v>
      </c>
      <c r="B1902" t="s">
        <v>2661</v>
      </c>
      <c r="C1902">
        <v>-0.335311572700296</v>
      </c>
      <c r="D1902">
        <v>-0.845105883402588</v>
      </c>
      <c r="E1902">
        <v>-0.0865628020436245</v>
      </c>
      <c r="F1902">
        <v>-0.306403594344138</v>
      </c>
    </row>
    <row r="1903" spans="1:6">
      <c r="A1903" t="s">
        <v>1912</v>
      </c>
      <c r="B1903" t="s">
        <v>2662</v>
      </c>
      <c r="C1903">
        <v>-0.33014697167199</v>
      </c>
      <c r="D1903">
        <v>-0.841097064827398</v>
      </c>
      <c r="E1903">
        <v>-0.0835090327832551</v>
      </c>
      <c r="F1903">
        <v>-0.298076904513946</v>
      </c>
    </row>
    <row r="1904" spans="1:6">
      <c r="A1904" t="s">
        <v>1913</v>
      </c>
      <c r="B1904" t="s">
        <v>2663</v>
      </c>
      <c r="C1904">
        <v>-0.330761063387745</v>
      </c>
      <c r="D1904">
        <v>-0.841232541996748</v>
      </c>
      <c r="E1904">
        <v>-0.0796223901294869</v>
      </c>
      <c r="F1904">
        <v>-0.28737118878611</v>
      </c>
    </row>
    <row r="1905" spans="1:6">
      <c r="A1905" t="s">
        <v>1914</v>
      </c>
      <c r="B1905" t="s">
        <v>2664</v>
      </c>
      <c r="C1905">
        <v>-0.333137932593676</v>
      </c>
      <c r="D1905">
        <v>-0.842207962542459</v>
      </c>
      <c r="E1905">
        <v>-0.0707933287150883</v>
      </c>
      <c r="F1905">
        <v>-0.262722622873159</v>
      </c>
    </row>
    <row r="1906" spans="1:6">
      <c r="A1906" t="s">
        <v>1915</v>
      </c>
      <c r="B1906" t="s">
        <v>2665</v>
      </c>
      <c r="C1906">
        <v>-0.33599831720092</v>
      </c>
      <c r="D1906">
        <v>-0.844715905862359</v>
      </c>
      <c r="E1906">
        <v>-0.0751055813879954</v>
      </c>
      <c r="F1906">
        <v>-0.275195740524072</v>
      </c>
    </row>
    <row r="1907" spans="1:6">
      <c r="A1907" t="s">
        <v>1916</v>
      </c>
      <c r="B1907" t="s">
        <v>2666</v>
      </c>
      <c r="C1907">
        <v>-0.331808255677038</v>
      </c>
      <c r="D1907">
        <v>-0.841439204955518</v>
      </c>
      <c r="E1907">
        <v>-0.072139197975998</v>
      </c>
      <c r="F1907">
        <v>-0.266936984598081</v>
      </c>
    </row>
    <row r="1908" spans="1:6">
      <c r="A1908" t="s">
        <v>1917</v>
      </c>
      <c r="B1908" t="s">
        <v>2667</v>
      </c>
      <c r="C1908">
        <v>-0.336695776945483</v>
      </c>
      <c r="D1908">
        <v>-0.844709093176732</v>
      </c>
      <c r="E1908">
        <v>-0.0688037533565615</v>
      </c>
      <c r="F1908">
        <v>-0.25756833557454</v>
      </c>
    </row>
    <row r="1909" spans="1:6">
      <c r="A1909" t="s">
        <v>1918</v>
      </c>
      <c r="B1909" t="s">
        <v>2668</v>
      </c>
      <c r="C1909">
        <v>-0.328734844258871</v>
      </c>
      <c r="D1909">
        <v>-0.838218700085752</v>
      </c>
      <c r="E1909">
        <v>-0.0603242131085411</v>
      </c>
      <c r="F1909">
        <v>-0.233384400979377</v>
      </c>
    </row>
    <row r="1910" spans="1:6">
      <c r="A1910" t="s">
        <v>1919</v>
      </c>
      <c r="B1910" t="s">
        <v>2669</v>
      </c>
      <c r="C1910">
        <v>-0.329833880398669</v>
      </c>
      <c r="D1910">
        <v>-0.838736147059392</v>
      </c>
      <c r="E1910">
        <v>-0.0563361725553179</v>
      </c>
      <c r="F1910">
        <v>-0.22188986274875</v>
      </c>
    </row>
    <row r="1911" spans="1:6">
      <c r="A1911" t="s">
        <v>1920</v>
      </c>
      <c r="B1911" t="s">
        <v>2670</v>
      </c>
      <c r="C1911">
        <v>-0.331447607321129</v>
      </c>
      <c r="D1911">
        <v>-0.840257842385992</v>
      </c>
      <c r="E1911">
        <v>-0.0597294213088437</v>
      </c>
      <c r="F1911">
        <v>-0.232071553504116</v>
      </c>
    </row>
    <row r="1912" spans="1:6">
      <c r="A1912" t="s">
        <v>1921</v>
      </c>
      <c r="B1912" t="s">
        <v>2671</v>
      </c>
      <c r="C1912">
        <v>-0.331957757613422</v>
      </c>
      <c r="D1912">
        <v>-0.840386151332275</v>
      </c>
      <c r="E1912">
        <v>-0.0562955288501672</v>
      </c>
      <c r="F1912">
        <v>-0.222193654520409</v>
      </c>
    </row>
    <row r="1913" spans="1:6">
      <c r="A1913" t="s">
        <v>1922</v>
      </c>
      <c r="B1913" t="s">
        <v>2672</v>
      </c>
      <c r="C1913">
        <v>-0.340636120611316</v>
      </c>
      <c r="D1913">
        <v>-0.847513582651085</v>
      </c>
      <c r="E1913">
        <v>-0.0652096154622926</v>
      </c>
      <c r="F1913">
        <v>-0.248660193847582</v>
      </c>
    </row>
    <row r="1914" spans="1:6">
      <c r="A1914" t="s">
        <v>1923</v>
      </c>
      <c r="B1914" t="s">
        <v>2673</v>
      </c>
      <c r="C1914">
        <v>-0.339305785123965</v>
      </c>
      <c r="D1914">
        <v>-0.846438142255948</v>
      </c>
      <c r="E1914">
        <v>-0.0632583060442694</v>
      </c>
      <c r="F1914">
        <v>-0.243199878545983</v>
      </c>
    </row>
    <row r="1915" spans="1:6">
      <c r="A1915" t="s">
        <v>1924</v>
      </c>
      <c r="B1915" t="s">
        <v>2674</v>
      </c>
      <c r="C1915">
        <v>-0.340364453412949</v>
      </c>
      <c r="D1915">
        <v>-0.847056053603035</v>
      </c>
      <c r="E1915">
        <v>-0.0611207598662045</v>
      </c>
      <c r="F1915">
        <v>-0.237176685208592</v>
      </c>
    </row>
    <row r="1916" spans="1:6">
      <c r="A1916" t="s">
        <v>1925</v>
      </c>
      <c r="B1916" t="s">
        <v>2675</v>
      </c>
      <c r="C1916">
        <v>-0.340302631394748</v>
      </c>
      <c r="D1916">
        <v>-0.846988937090273</v>
      </c>
      <c r="E1916">
        <v>-0.0603864725548628</v>
      </c>
      <c r="F1916">
        <v>-0.235228674119269</v>
      </c>
    </row>
    <row r="1917" spans="1:6">
      <c r="A1917" t="s">
        <v>1926</v>
      </c>
      <c r="B1917" t="s">
        <v>2676</v>
      </c>
      <c r="C1917">
        <v>-0.329802522552482</v>
      </c>
      <c r="D1917">
        <v>-0.838822071490975</v>
      </c>
      <c r="E1917">
        <v>-0.0541212909047339</v>
      </c>
      <c r="F1917">
        <v>-0.217115561347032</v>
      </c>
    </row>
    <row r="1918" spans="1:6">
      <c r="A1918" t="s">
        <v>1927</v>
      </c>
      <c r="B1918" t="s">
        <v>2677</v>
      </c>
      <c r="C1918">
        <v>-0.334137422769228</v>
      </c>
      <c r="D1918">
        <v>-0.841455843002513</v>
      </c>
      <c r="E1918">
        <v>-0.04730470154486</v>
      </c>
      <c r="F1918">
        <v>-0.197113466356703</v>
      </c>
    </row>
    <row r="1919" spans="1:6">
      <c r="A1919" t="s">
        <v>1928</v>
      </c>
      <c r="B1919" t="s">
        <v>2678</v>
      </c>
      <c r="C1919">
        <v>-0.325901619672129</v>
      </c>
      <c r="D1919">
        <v>-0.834409507541608</v>
      </c>
      <c r="E1919">
        <v>-0.0340989273729315</v>
      </c>
      <c r="F1919">
        <v>-0.157662792310856</v>
      </c>
    </row>
    <row r="1920" spans="1:6">
      <c r="A1920" t="s">
        <v>1929</v>
      </c>
      <c r="B1920" t="s">
        <v>2679</v>
      </c>
      <c r="C1920">
        <v>-0.316769255938853</v>
      </c>
      <c r="D1920">
        <v>-0.826947889502059</v>
      </c>
      <c r="E1920">
        <v>-0.0284081611671133</v>
      </c>
      <c r="F1920">
        <v>-0.140329754221115</v>
      </c>
    </row>
    <row r="1921" spans="1:6">
      <c r="A1921" t="s">
        <v>1930</v>
      </c>
      <c r="B1921" t="s">
        <v>2680</v>
      </c>
      <c r="C1921">
        <v>-0.308583341412451</v>
      </c>
      <c r="D1921">
        <v>-0.820343481987031</v>
      </c>
      <c r="E1921">
        <v>-0.0275167726869077</v>
      </c>
      <c r="F1921">
        <v>-0.137762568727554</v>
      </c>
    </row>
    <row r="1922" spans="1:6">
      <c r="A1922" t="s">
        <v>1931</v>
      </c>
      <c r="B1922" t="s">
        <v>2681</v>
      </c>
      <c r="C1922">
        <v>-0.318301209032523</v>
      </c>
      <c r="D1922">
        <v>-0.828443297617116</v>
      </c>
      <c r="E1922">
        <v>-0.0325551383469671</v>
      </c>
      <c r="F1922">
        <v>-0.153713570401641</v>
      </c>
    </row>
    <row r="1923" spans="1:6">
      <c r="A1923" t="s">
        <v>1932</v>
      </c>
      <c r="B1923" t="s">
        <v>2682</v>
      </c>
      <c r="C1923">
        <v>-0.307934918648308</v>
      </c>
      <c r="D1923">
        <v>-0.819616275699338</v>
      </c>
      <c r="E1923">
        <v>-0.0241418569398203</v>
      </c>
      <c r="F1923">
        <v>-0.127882812917226</v>
      </c>
    </row>
    <row r="1924" spans="1:6">
      <c r="A1924" t="s">
        <v>1933</v>
      </c>
      <c r="B1924" t="s">
        <v>2683</v>
      </c>
      <c r="C1924">
        <v>-0.311468560685187</v>
      </c>
      <c r="D1924">
        <v>-0.822981656130761</v>
      </c>
      <c r="E1924">
        <v>-0.0301260839873627</v>
      </c>
      <c r="F1924">
        <v>-0.146923161903767</v>
      </c>
    </row>
    <row r="1925" spans="1:6">
      <c r="A1925" t="s">
        <v>1934</v>
      </c>
      <c r="B1925" t="s">
        <v>2684</v>
      </c>
      <c r="C1925">
        <v>-0.313400680134678</v>
      </c>
      <c r="D1925">
        <v>-0.825344782325787</v>
      </c>
      <c r="E1925">
        <v>-0.0394949994347509</v>
      </c>
      <c r="F1925">
        <v>-0.176249573279295</v>
      </c>
    </row>
    <row r="1926" spans="1:6">
      <c r="A1926" t="s">
        <v>1935</v>
      </c>
      <c r="B1926" t="s">
        <v>2685</v>
      </c>
      <c r="C1926">
        <v>-0.313187099590721</v>
      </c>
      <c r="D1926">
        <v>-0.82494499201618</v>
      </c>
      <c r="E1926">
        <v>-0.0362542270390032</v>
      </c>
      <c r="F1926">
        <v>-0.166542386636021</v>
      </c>
    </row>
    <row r="1927" spans="1:6">
      <c r="A1927" t="s">
        <v>1936</v>
      </c>
      <c r="B1927" t="s">
        <v>2686</v>
      </c>
      <c r="C1927">
        <v>-0.315359736034247</v>
      </c>
      <c r="D1927">
        <v>-0.826496996096744</v>
      </c>
      <c r="E1927">
        <v>-0.0340482982782814</v>
      </c>
      <c r="F1927">
        <v>-0.159953041352597</v>
      </c>
    </row>
    <row r="1928" spans="1:6">
      <c r="A1928" t="s">
        <v>1937</v>
      </c>
      <c r="B1928" t="s">
        <v>2687</v>
      </c>
      <c r="C1928">
        <v>-0.300753452054792</v>
      </c>
      <c r="D1928">
        <v>-0.814708374280943</v>
      </c>
      <c r="E1928">
        <v>-0.037019451223025</v>
      </c>
      <c r="F1928">
        <v>-0.16930888568858</v>
      </c>
    </row>
    <row r="1929" spans="1:6">
      <c r="A1929" t="s">
        <v>1938</v>
      </c>
      <c r="B1929" t="s">
        <v>2688</v>
      </c>
      <c r="C1929">
        <v>-0.283957644415638</v>
      </c>
      <c r="D1929">
        <v>-0.799380042778968</v>
      </c>
      <c r="E1929">
        <v>-0.0225778450527789</v>
      </c>
      <c r="F1929">
        <v>-0.125195246757271</v>
      </c>
    </row>
    <row r="1930" spans="1:6">
      <c r="A1930" t="s">
        <v>1939</v>
      </c>
      <c r="B1930" t="s">
        <v>2689</v>
      </c>
      <c r="C1930">
        <v>-0.291766237636478</v>
      </c>
      <c r="D1930">
        <v>-0.806204361813345</v>
      </c>
      <c r="E1930">
        <v>-0.0240852248018548</v>
      </c>
      <c r="F1930">
        <v>-0.130080037476618</v>
      </c>
    </row>
    <row r="1931" spans="1:6">
      <c r="A1931" t="s">
        <v>1940</v>
      </c>
      <c r="B1931" t="s">
        <v>2690</v>
      </c>
      <c r="C1931">
        <v>-0.27807614881915</v>
      </c>
      <c r="D1931">
        <v>-0.793405532897927</v>
      </c>
      <c r="E1931">
        <v>-0.0121909510945071</v>
      </c>
      <c r="F1931">
        <v>-0.0928129543437388</v>
      </c>
    </row>
    <row r="1932" spans="1:6">
      <c r="A1932" t="s">
        <v>1941</v>
      </c>
      <c r="B1932" t="s">
        <v>2691</v>
      </c>
      <c r="C1932">
        <v>-0.273447232588697</v>
      </c>
      <c r="D1932">
        <v>-0.789928359221327</v>
      </c>
      <c r="E1932">
        <v>-0.0205947534543643</v>
      </c>
      <c r="F1932">
        <v>-0.120023173890478</v>
      </c>
    </row>
    <row r="1933" spans="1:6">
      <c r="A1933" t="s">
        <v>1942</v>
      </c>
      <c r="B1933" t="s">
        <v>2692</v>
      </c>
      <c r="C1933">
        <v>-0.294127748763173</v>
      </c>
      <c r="D1933">
        <v>-0.808732774555991</v>
      </c>
      <c r="E1933">
        <v>-0.0308011593065334</v>
      </c>
      <c r="F1933">
        <v>-0.152442049707377</v>
      </c>
    </row>
    <row r="1934" spans="1:6">
      <c r="A1934" t="s">
        <v>1943</v>
      </c>
      <c r="B1934" t="s">
        <v>2693</v>
      </c>
      <c r="C1934">
        <v>-0.286377802426341</v>
      </c>
      <c r="D1934">
        <v>-0.80178914552274</v>
      </c>
      <c r="E1934">
        <v>-0.0267272098193915</v>
      </c>
      <c r="F1934">
        <v>-0.139950244612578</v>
      </c>
    </row>
    <row r="1935" spans="1:6">
      <c r="A1935" t="s">
        <v>1944</v>
      </c>
      <c r="B1935" t="s">
        <v>2694</v>
      </c>
      <c r="C1935">
        <v>-0.289989020847046</v>
      </c>
      <c r="D1935">
        <v>-0.806566739855019</v>
      </c>
      <c r="E1935">
        <v>-0.0436312049119688</v>
      </c>
      <c r="F1935">
        <v>-0.1929181014808</v>
      </c>
    </row>
    <row r="1936" spans="1:6">
      <c r="A1936" t="s">
        <v>1945</v>
      </c>
      <c r="B1936" t="s">
        <v>2695</v>
      </c>
      <c r="C1936">
        <v>-0.299506664920321</v>
      </c>
      <c r="D1936">
        <v>-0.815263592620566</v>
      </c>
      <c r="E1936">
        <v>-0.0510880437371941</v>
      </c>
      <c r="F1936">
        <v>-0.215496395047658</v>
      </c>
    </row>
    <row r="1937" spans="1:6">
      <c r="A1937" t="s">
        <v>1946</v>
      </c>
      <c r="B1937" t="s">
        <v>2696</v>
      </c>
      <c r="C1937">
        <v>-0.310689675862067</v>
      </c>
      <c r="D1937">
        <v>-0.82447282675359</v>
      </c>
      <c r="E1937">
        <v>-0.0538088487211815</v>
      </c>
      <c r="F1937">
        <v>-0.223671927879618</v>
      </c>
    </row>
    <row r="1938" spans="1:6">
      <c r="A1938" t="s">
        <v>1947</v>
      </c>
      <c r="B1938" t="s">
        <v>2697</v>
      </c>
      <c r="C1938">
        <v>-0.297267188859876</v>
      </c>
      <c r="D1938">
        <v>-0.812773119131671</v>
      </c>
      <c r="E1938">
        <v>-0.044126806327344</v>
      </c>
      <c r="F1938">
        <v>-0.195214413000455</v>
      </c>
    </row>
    <row r="1939" spans="1:6">
      <c r="A1939" t="s">
        <v>1948</v>
      </c>
      <c r="B1939" t="s">
        <v>2698</v>
      </c>
      <c r="C1939">
        <v>-0.305148836845534</v>
      </c>
      <c r="D1939">
        <v>-0.820123877328959</v>
      </c>
      <c r="E1939">
        <v>-0.0530031623287389</v>
      </c>
      <c r="F1939">
        <v>-0.222060719516087</v>
      </c>
    </row>
    <row r="1940" spans="1:6">
      <c r="A1940" t="s">
        <v>1949</v>
      </c>
      <c r="B1940" t="s">
        <v>2699</v>
      </c>
      <c r="C1940">
        <v>-0.283649108771928</v>
      </c>
      <c r="D1940">
        <v>-0.800550661123384</v>
      </c>
      <c r="E1940">
        <v>-0.0324353851960719</v>
      </c>
      <c r="F1940">
        <v>-0.161373519474702</v>
      </c>
    </row>
    <row r="1941" spans="1:6">
      <c r="A1941" t="s">
        <v>1950</v>
      </c>
      <c r="B1941" t="s">
        <v>2700</v>
      </c>
      <c r="C1941">
        <v>-0.286994366246192</v>
      </c>
      <c r="D1941">
        <v>-0.803085812299238</v>
      </c>
      <c r="E1941">
        <v>-0.0285541521819983</v>
      </c>
      <c r="F1941">
        <v>-0.149509751844029</v>
      </c>
    </row>
    <row r="1942" spans="1:6">
      <c r="A1942" t="s">
        <v>1951</v>
      </c>
      <c r="B1942" t="s">
        <v>2701</v>
      </c>
      <c r="C1942">
        <v>-0.282947557867358</v>
      </c>
      <c r="D1942">
        <v>-0.798853559575353</v>
      </c>
      <c r="E1942">
        <v>-0.0192674772220801</v>
      </c>
      <c r="F1942">
        <v>-0.120774809097187</v>
      </c>
    </row>
    <row r="1943" spans="1:6">
      <c r="A1943" t="s">
        <v>1952</v>
      </c>
      <c r="B1943" t="s">
        <v>2702</v>
      </c>
      <c r="C1943">
        <v>-0.263730608772705</v>
      </c>
      <c r="D1943">
        <v>-0.780873485047028</v>
      </c>
      <c r="E1943">
        <v>-0.0144367312946892</v>
      </c>
      <c r="F1943">
        <v>-0.105609669776949</v>
      </c>
    </row>
    <row r="1944" spans="1:6">
      <c r="A1944" t="s">
        <v>1953</v>
      </c>
      <c r="B1944" t="s">
        <v>2703</v>
      </c>
      <c r="C1944">
        <v>-0.255285699999998</v>
      </c>
      <c r="D1944">
        <v>-0.77256749427736</v>
      </c>
      <c r="E1944">
        <v>-0.0102935874620272</v>
      </c>
      <c r="F1944">
        <v>-0.0924459861964939</v>
      </c>
    </row>
    <row r="1945" spans="1:6">
      <c r="A1945" t="s">
        <v>1954</v>
      </c>
      <c r="B1945" t="s">
        <v>2704</v>
      </c>
      <c r="C1945">
        <v>-0.244666364049022</v>
      </c>
      <c r="D1945">
        <v>-0.762323931376201</v>
      </c>
      <c r="E1945">
        <v>-0.0124193015831872</v>
      </c>
      <c r="F1945">
        <v>-0.0993673304700436</v>
      </c>
    </row>
    <row r="1946" spans="1:6">
      <c r="A1946" t="s">
        <v>1955</v>
      </c>
      <c r="B1946" t="s">
        <v>2705</v>
      </c>
      <c r="C1946">
        <v>-0.236218821698327</v>
      </c>
      <c r="D1946">
        <v>-0.753610315402213</v>
      </c>
      <c r="E1946">
        <v>-0.00943736036649712</v>
      </c>
      <c r="F1946">
        <v>-0.0898239349777246</v>
      </c>
    </row>
    <row r="1947" spans="1:6">
      <c r="A1947" t="s">
        <v>1956</v>
      </c>
      <c r="B1947" t="s">
        <v>2706</v>
      </c>
      <c r="C1947">
        <v>-0.214497652582158</v>
      </c>
      <c r="D1947">
        <v>-0.730154251320202</v>
      </c>
      <c r="E1947">
        <v>-0.0063709108672968</v>
      </c>
      <c r="F1947">
        <v>-0.0799302581433335</v>
      </c>
    </row>
    <row r="1948" spans="1:6">
      <c r="A1948" t="s">
        <v>1957</v>
      </c>
      <c r="B1948" t="s">
        <v>2707</v>
      </c>
      <c r="C1948">
        <v>-0.237437513857336</v>
      </c>
      <c r="D1948">
        <v>-0.75299667323578</v>
      </c>
      <c r="E1948">
        <v>-0.00295290097941925</v>
      </c>
      <c r="F1948">
        <v>-0.0687746769772879</v>
      </c>
    </row>
    <row r="1949" spans="1:6">
      <c r="A1949" t="s">
        <v>1958</v>
      </c>
      <c r="B1949" t="s">
        <v>2708</v>
      </c>
      <c r="C1949">
        <v>-0.238208976933513</v>
      </c>
      <c r="D1949">
        <v>-0.753444592579526</v>
      </c>
      <c r="E1949">
        <v>0.000876385159720883</v>
      </c>
      <c r="F1949">
        <v>-0.0562703351587163</v>
      </c>
    </row>
    <row r="1950" spans="1:6">
      <c r="A1950" t="s">
        <v>1959</v>
      </c>
      <c r="B1950" t="s">
        <v>2709</v>
      </c>
      <c r="C1950">
        <v>-0.220853447124303</v>
      </c>
      <c r="D1950">
        <v>-0.735167123124189</v>
      </c>
      <c r="E1950">
        <v>-0.00146587646590435</v>
      </c>
      <c r="F1950">
        <v>-0.0640416590429662</v>
      </c>
    </row>
    <row r="1951" spans="1:6">
      <c r="A1951" t="s">
        <v>1960</v>
      </c>
      <c r="B1951" t="s">
        <v>2710</v>
      </c>
      <c r="C1951">
        <v>-0.214823061452512</v>
      </c>
      <c r="D1951">
        <v>-0.728299039415614</v>
      </c>
      <c r="E1951">
        <v>0.00281862638662744</v>
      </c>
      <c r="F1951">
        <v>-0.0499571299140201</v>
      </c>
    </row>
    <row r="1952" spans="1:6">
      <c r="A1952" t="s">
        <v>1961</v>
      </c>
      <c r="B1952" t="s">
        <v>2711</v>
      </c>
      <c r="C1952">
        <v>-0.251610573351277</v>
      </c>
      <c r="D1952">
        <v>-0.766282221520115</v>
      </c>
      <c r="E1952">
        <v>-0.00782446803882786</v>
      </c>
      <c r="F1952">
        <v>-0.0851942519034873</v>
      </c>
    </row>
    <row r="1953" spans="1:6">
      <c r="A1953" t="s">
        <v>1962</v>
      </c>
      <c r="B1953" t="s">
        <v>2712</v>
      </c>
      <c r="C1953">
        <v>-0.249211518427517</v>
      </c>
      <c r="D1953">
        <v>-0.76328548853458</v>
      </c>
      <c r="E1953">
        <v>-7.41393355448983e-5</v>
      </c>
      <c r="F1953">
        <v>-0.0601311799106712</v>
      </c>
    </row>
    <row r="1954" spans="1:6">
      <c r="A1954" t="s">
        <v>1963</v>
      </c>
      <c r="B1954" t="s">
        <v>2713</v>
      </c>
      <c r="C1954">
        <v>-0.253831436068488</v>
      </c>
      <c r="D1954">
        <v>-0.767938648463703</v>
      </c>
      <c r="E1954">
        <v>-0.00145409245132888</v>
      </c>
      <c r="F1954">
        <v>-0.0647516472552988</v>
      </c>
    </row>
    <row r="1955" spans="1:6">
      <c r="A1955" t="s">
        <v>1964</v>
      </c>
      <c r="B1955" t="s">
        <v>2714</v>
      </c>
      <c r="C1955">
        <v>-0.258276240877545</v>
      </c>
      <c r="D1955">
        <v>-0.773464302694262</v>
      </c>
      <c r="E1955">
        <v>-0.0136735022731369</v>
      </c>
      <c r="F1955">
        <v>-0.104969007287995</v>
      </c>
    </row>
    <row r="1956" spans="1:6">
      <c r="A1956" t="s">
        <v>1965</v>
      </c>
      <c r="B1956" t="s">
        <v>2715</v>
      </c>
      <c r="C1956">
        <v>-0.241815695552497</v>
      </c>
      <c r="D1956">
        <v>-0.757121578775768</v>
      </c>
      <c r="E1956">
        <v>-0.0151377568370273</v>
      </c>
      <c r="F1956">
        <v>-0.109730547172307</v>
      </c>
    </row>
    <row r="1957" spans="1:6">
      <c r="A1957" t="s">
        <v>1966</v>
      </c>
      <c r="B1957" t="s">
        <v>2716</v>
      </c>
      <c r="C1957">
        <v>-0.242213062642888</v>
      </c>
      <c r="D1957">
        <v>-0.757302206381441</v>
      </c>
      <c r="E1957">
        <v>-0.0126262146225309</v>
      </c>
      <c r="F1957">
        <v>-0.101729535086188</v>
      </c>
    </row>
    <row r="1958" spans="1:6">
      <c r="A1958" t="s">
        <v>1967</v>
      </c>
      <c r="B1958" t="s">
        <v>2717</v>
      </c>
      <c r="C1958">
        <v>-0.255965917881981</v>
      </c>
      <c r="D1958">
        <v>-0.770509904336088</v>
      </c>
      <c r="E1958">
        <v>-0.0118276048419192</v>
      </c>
      <c r="F1958">
        <v>-0.0991926676791285</v>
      </c>
    </row>
    <row r="1959" spans="1:6">
      <c r="A1959" t="s">
        <v>1968</v>
      </c>
      <c r="B1959" t="s">
        <v>2718</v>
      </c>
      <c r="C1959">
        <v>-0.252550582165887</v>
      </c>
      <c r="D1959">
        <v>-0.766053042002958</v>
      </c>
      <c r="E1959">
        <v>0.00194495826415575</v>
      </c>
      <c r="F1959">
        <v>-0.0549684317937907</v>
      </c>
    </row>
    <row r="1960" spans="1:6">
      <c r="A1960" t="s">
        <v>1969</v>
      </c>
      <c r="B1960" t="s">
        <v>2719</v>
      </c>
      <c r="C1960">
        <v>-0.264234342551097</v>
      </c>
      <c r="D1960">
        <v>-0.776944554846197</v>
      </c>
      <c r="E1960">
        <v>0.003615325806962</v>
      </c>
      <c r="F1960">
        <v>-0.0495393306716121</v>
      </c>
    </row>
    <row r="1961" spans="1:6">
      <c r="A1961" t="s">
        <v>1970</v>
      </c>
      <c r="B1961" t="s">
        <v>2720</v>
      </c>
      <c r="C1961">
        <v>-0.260188623821012</v>
      </c>
      <c r="D1961">
        <v>-0.772917922681388</v>
      </c>
      <c r="E1961">
        <v>0.00606435339233258</v>
      </c>
      <c r="F1961">
        <v>-0.0415501362981877</v>
      </c>
    </row>
    <row r="1962" spans="1:6">
      <c r="A1962" t="s">
        <v>1971</v>
      </c>
      <c r="B1962" t="s">
        <v>2721</v>
      </c>
      <c r="C1962">
        <v>-0.262104435344354</v>
      </c>
      <c r="D1962">
        <v>-0.774824060136445</v>
      </c>
      <c r="E1962">
        <v>0.00545723354195471</v>
      </c>
      <c r="F1962">
        <v>-0.0436987043588454</v>
      </c>
    </row>
    <row r="1963" spans="1:6">
      <c r="A1963" t="s">
        <v>1972</v>
      </c>
      <c r="B1963" t="s">
        <v>2722</v>
      </c>
      <c r="C1963">
        <v>-0.257675654191287</v>
      </c>
      <c r="D1963">
        <v>-0.770055491643627</v>
      </c>
      <c r="E1963">
        <v>0.0123882207324382</v>
      </c>
      <c r="F1963">
        <v>-0.0207584264653655</v>
      </c>
    </row>
    <row r="1964" spans="1:6">
      <c r="A1964" t="s">
        <v>1973</v>
      </c>
      <c r="B1964" t="s">
        <v>2723</v>
      </c>
      <c r="C1964">
        <v>-0.264438151706149</v>
      </c>
      <c r="D1964">
        <v>-0.776662469832217</v>
      </c>
      <c r="E1964">
        <v>0.0105366151902806</v>
      </c>
      <c r="F1964">
        <v>-0.0271386695776701</v>
      </c>
    </row>
    <row r="1965" spans="1:6">
      <c r="A1965" t="s">
        <v>1974</v>
      </c>
      <c r="B1965" t="s">
        <v>2724</v>
      </c>
      <c r="C1965">
        <v>-0.26372176695652</v>
      </c>
      <c r="D1965">
        <v>-0.775921497979933</v>
      </c>
      <c r="E1965">
        <v>0.0116523315977239</v>
      </c>
      <c r="F1965">
        <v>-0.0235372532108489</v>
      </c>
    </row>
    <row r="1966" spans="1:6">
      <c r="A1966" t="s">
        <v>1975</v>
      </c>
      <c r="B1966" t="s">
        <v>2725</v>
      </c>
      <c r="C1966">
        <v>-0.243041337483324</v>
      </c>
      <c r="D1966">
        <v>-0.754884779618124</v>
      </c>
      <c r="E1966">
        <v>0.0173510204551683</v>
      </c>
      <c r="F1966">
        <v>-0.00448557331044597</v>
      </c>
    </row>
    <row r="1967" spans="1:6">
      <c r="A1967" t="s">
        <v>1976</v>
      </c>
      <c r="B1967" t="s">
        <v>2726</v>
      </c>
      <c r="C1967">
        <v>-0.24581119571524</v>
      </c>
      <c r="D1967">
        <v>-0.758370641246303</v>
      </c>
      <c r="E1967">
        <v>0.0101284782906668</v>
      </c>
      <c r="F1967">
        <v>-0.0291926477550519</v>
      </c>
    </row>
    <row r="1968" spans="1:6">
      <c r="A1968" t="s">
        <v>1977</v>
      </c>
      <c r="B1968" t="s">
        <v>2727</v>
      </c>
      <c r="C1968">
        <v>-0.230155535224152</v>
      </c>
      <c r="D1968">
        <v>-0.74225136875422</v>
      </c>
      <c r="E1968">
        <v>0.00634704641016559</v>
      </c>
      <c r="F1968">
        <v>-0.0419831018547963</v>
      </c>
    </row>
    <row r="1969" spans="1:6">
      <c r="A1969" t="s">
        <v>1978</v>
      </c>
      <c r="B1969" t="s">
        <v>2728</v>
      </c>
      <c r="C1969">
        <v>-0.22434300046104</v>
      </c>
      <c r="D1969">
        <v>-0.736087187520712</v>
      </c>
      <c r="E1969">
        <v>0.00636678766872145</v>
      </c>
      <c r="F1969">
        <v>-0.0419506087995683</v>
      </c>
    </row>
    <row r="1970" spans="1:6">
      <c r="A1970" t="s">
        <v>1979</v>
      </c>
      <c r="B1970" t="s">
        <v>2729</v>
      </c>
      <c r="C1970">
        <v>-0.235723256064688</v>
      </c>
      <c r="D1970">
        <v>-0.746579341719476</v>
      </c>
      <c r="E1970">
        <v>0.017947434860196</v>
      </c>
      <c r="F1970">
        <v>-0.00335384762080726</v>
      </c>
    </row>
    <row r="1971" spans="1:6">
      <c r="A1971" t="s">
        <v>1980</v>
      </c>
      <c r="B1971" t="s">
        <v>2730</v>
      </c>
      <c r="C1971">
        <v>-0.237904157635466</v>
      </c>
      <c r="D1971">
        <v>-0.748796615575873</v>
      </c>
      <c r="E1971">
        <v>0.0185482215360171</v>
      </c>
      <c r="F1971">
        <v>-0.00138120915091278</v>
      </c>
    </row>
    <row r="1972" spans="1:6">
      <c r="A1972" t="s">
        <v>1981</v>
      </c>
      <c r="B1972" t="s">
        <v>2731</v>
      </c>
      <c r="C1972">
        <v>-0.232320298453138</v>
      </c>
      <c r="D1972">
        <v>-0.743656407172004</v>
      </c>
      <c r="E1972">
        <v>0.0102547928877796</v>
      </c>
      <c r="F1972">
        <v>-0.0297868589418118</v>
      </c>
    </row>
    <row r="1973" spans="1:6">
      <c r="A1973" t="s">
        <v>1982</v>
      </c>
      <c r="B1973" t="s">
        <v>2732</v>
      </c>
      <c r="C1973">
        <v>-0.232073184676957</v>
      </c>
      <c r="D1973">
        <v>-0.743877980313133</v>
      </c>
      <c r="E1973">
        <v>0.00549214893126937</v>
      </c>
      <c r="F1973">
        <v>-0.0458333609242368</v>
      </c>
    </row>
    <row r="1974" spans="1:6">
      <c r="A1974" t="s">
        <v>1983</v>
      </c>
      <c r="B1974" t="s">
        <v>2733</v>
      </c>
      <c r="C1974">
        <v>-0.229030192111367</v>
      </c>
      <c r="D1974">
        <v>-0.741645535752243</v>
      </c>
      <c r="E1974">
        <v>-0.00463317786542305</v>
      </c>
      <c r="F1974">
        <v>-0.079562932539439</v>
      </c>
    </row>
    <row r="1975" spans="1:6">
      <c r="A1975" t="s">
        <v>1984</v>
      </c>
      <c r="B1975" t="s">
        <v>2734</v>
      </c>
      <c r="C1975">
        <v>-0.226445052631577</v>
      </c>
      <c r="D1975">
        <v>-0.738122514660613</v>
      </c>
      <c r="E1975">
        <v>0.00409844943314863</v>
      </c>
      <c r="F1975">
        <v>-0.0511034287687352</v>
      </c>
    </row>
    <row r="1976" spans="1:6">
      <c r="A1976" t="s">
        <v>1985</v>
      </c>
      <c r="B1976" t="s">
        <v>2735</v>
      </c>
      <c r="C1976">
        <v>-0.214624578928696</v>
      </c>
      <c r="D1976">
        <v>-0.725847271372382</v>
      </c>
      <c r="E1976">
        <v>-0.00460390581304693</v>
      </c>
      <c r="F1976">
        <v>-0.0799896639947536</v>
      </c>
    </row>
    <row r="1977" spans="1:6">
      <c r="A1977" t="s">
        <v>1986</v>
      </c>
      <c r="B1977" t="s">
        <v>2736</v>
      </c>
      <c r="C1977">
        <v>-0.227179613441481</v>
      </c>
      <c r="D1977">
        <v>-0.738651279533871</v>
      </c>
      <c r="E1977">
        <v>-0.000198149254372781</v>
      </c>
      <c r="F1977">
        <v>-0.0655930698894942</v>
      </c>
    </row>
    <row r="1978" spans="1:6">
      <c r="A1978" t="s">
        <v>1987</v>
      </c>
      <c r="B1978" t="s">
        <v>2737</v>
      </c>
      <c r="C1978">
        <v>-0.223781329657706</v>
      </c>
      <c r="D1978">
        <v>-0.733828131568782</v>
      </c>
      <c r="E1978">
        <v>0.013330564814829</v>
      </c>
      <c r="F1978">
        <v>-0.0211068962870295</v>
      </c>
    </row>
    <row r="1979" spans="1:6">
      <c r="A1979" t="s">
        <v>1988</v>
      </c>
      <c r="B1979" t="s">
        <v>2738</v>
      </c>
      <c r="C1979">
        <v>-0.207180940626459</v>
      </c>
      <c r="D1979">
        <v>-0.714924072111652</v>
      </c>
      <c r="E1979">
        <v>0.0174633833580087</v>
      </c>
      <c r="F1979">
        <v>-0.0071776854246467</v>
      </c>
    </row>
    <row r="1980" spans="1:6">
      <c r="A1980" t="s">
        <v>1989</v>
      </c>
      <c r="B1980" t="s">
        <v>2739</v>
      </c>
      <c r="C1980">
        <v>-0.202847752693207</v>
      </c>
      <c r="D1980">
        <v>-0.709655201139118</v>
      </c>
      <c r="E1980">
        <v>0.0213833742910214</v>
      </c>
      <c r="F1980">
        <v>0.00618362727900301</v>
      </c>
    </row>
    <row r="1981" spans="1:6">
      <c r="A1981" t="s">
        <v>1990</v>
      </c>
      <c r="B1981" t="s">
        <v>2740</v>
      </c>
      <c r="C1981">
        <v>-0.195275241200093</v>
      </c>
      <c r="D1981">
        <v>-0.700753486804529</v>
      </c>
      <c r="E1981">
        <v>0.0224207959520184</v>
      </c>
      <c r="F1981">
        <v>0.00976197731246753</v>
      </c>
    </row>
    <row r="1982" spans="1:6">
      <c r="A1982" t="s">
        <v>1991</v>
      </c>
      <c r="B1982" t="s">
        <v>2741</v>
      </c>
      <c r="C1982">
        <v>-0.186197131647363</v>
      </c>
      <c r="D1982">
        <v>-0.689040544931942</v>
      </c>
      <c r="E1982">
        <v>0.033714660319111</v>
      </c>
      <c r="F1982">
        <v>0.0486450927829374</v>
      </c>
    </row>
    <row r="1983" spans="1:6">
      <c r="A1983" t="s">
        <v>1992</v>
      </c>
      <c r="B1983" t="s">
        <v>2742</v>
      </c>
      <c r="C1983">
        <v>-0.195087868760252</v>
      </c>
      <c r="D1983">
        <v>-0.699773745575084</v>
      </c>
      <c r="E1983">
        <v>0.0313714563952048</v>
      </c>
      <c r="F1983">
        <v>0.0404542998527835</v>
      </c>
    </row>
    <row r="1984" spans="1:6">
      <c r="A1984" t="s">
        <v>1993</v>
      </c>
      <c r="B1984" t="s">
        <v>2743</v>
      </c>
      <c r="C1984">
        <v>-0.221892414794643</v>
      </c>
      <c r="D1984">
        <v>-0.72931117488113</v>
      </c>
      <c r="E1984">
        <v>0.0299993546506756</v>
      </c>
      <c r="F1984">
        <v>0.0356749584486802</v>
      </c>
    </row>
    <row r="1985" spans="1:6">
      <c r="A1985" t="s">
        <v>1994</v>
      </c>
      <c r="B1985" t="s">
        <v>2744</v>
      </c>
      <c r="C1985">
        <v>-0.205995633344862</v>
      </c>
      <c r="D1985">
        <v>-0.710997754365435</v>
      </c>
      <c r="E1985">
        <v>0.034519692612188</v>
      </c>
      <c r="F1985">
        <v>0.0513947357435058</v>
      </c>
    </row>
    <row r="1986" spans="1:6">
      <c r="A1986" t="s">
        <v>1995</v>
      </c>
      <c r="B1986" t="s">
        <v>2745</v>
      </c>
      <c r="C1986">
        <v>-0.200561155950431</v>
      </c>
      <c r="D1986">
        <v>-0.705302139457675</v>
      </c>
      <c r="E1986">
        <v>0.0275904855294313</v>
      </c>
      <c r="F1986">
        <v>0.0269729153960643</v>
      </c>
    </row>
    <row r="1987" spans="1:6">
      <c r="A1987" t="s">
        <v>1996</v>
      </c>
      <c r="B1987" t="s">
        <v>2746</v>
      </c>
      <c r="C1987">
        <v>-0.197051551201305</v>
      </c>
      <c r="D1987">
        <v>-0.700600687349593</v>
      </c>
      <c r="E1987">
        <v>0.0347747252062771</v>
      </c>
      <c r="F1987">
        <v>0.051946044805222</v>
      </c>
    </row>
    <row r="1988" spans="1:6">
      <c r="A1988" t="s">
        <v>1997</v>
      </c>
      <c r="B1988" t="s">
        <v>2747</v>
      </c>
      <c r="C1988">
        <v>-0.230009031559962</v>
      </c>
      <c r="D1988">
        <v>-0.737264202531129</v>
      </c>
      <c r="E1988">
        <v>0.0270611167447958</v>
      </c>
      <c r="F1988">
        <v>0.0247772893998048</v>
      </c>
    </row>
    <row r="1989" spans="1:6">
      <c r="A1989" t="s">
        <v>1998</v>
      </c>
      <c r="B1989" t="s">
        <v>2748</v>
      </c>
      <c r="C1989">
        <v>-0.226769278695946</v>
      </c>
      <c r="D1989">
        <v>-0.73378636937677</v>
      </c>
      <c r="E1989">
        <v>0.0272713103804614</v>
      </c>
      <c r="F1989">
        <v>0.0254255386967288</v>
      </c>
    </row>
    <row r="1990" spans="1:6">
      <c r="A1990" t="s">
        <v>1999</v>
      </c>
      <c r="B1990" t="s">
        <v>2749</v>
      </c>
      <c r="C1990">
        <v>-0.207216802479053</v>
      </c>
      <c r="D1990">
        <v>-0.711003947107055</v>
      </c>
      <c r="E1990">
        <v>0.0391116059586993</v>
      </c>
      <c r="F1990">
        <v>0.0664685101724747</v>
      </c>
    </row>
    <row r="1991" spans="1:6">
      <c r="A1991" t="s">
        <v>2000</v>
      </c>
      <c r="B1991" t="s">
        <v>2750</v>
      </c>
      <c r="C1991">
        <v>-0.195424327365728</v>
      </c>
      <c r="D1991">
        <v>-0.696966192007065</v>
      </c>
      <c r="E1991">
        <v>0.0414072687763019</v>
      </c>
      <c r="F1991">
        <v>0.0745890512824869</v>
      </c>
    </row>
    <row r="1992" spans="1:6">
      <c r="A1992" t="s">
        <v>2001</v>
      </c>
      <c r="B1992" t="s">
        <v>2751</v>
      </c>
      <c r="C1992">
        <v>-0.178429984251967</v>
      </c>
      <c r="D1992">
        <v>-0.676208824581553</v>
      </c>
      <c r="E1992">
        <v>0.0364725324596336</v>
      </c>
      <c r="F1992">
        <v>0.056982412120901</v>
      </c>
    </row>
    <row r="1993" spans="1:6">
      <c r="A1993" t="s">
        <v>2002</v>
      </c>
      <c r="B1993" t="s">
        <v>2752</v>
      </c>
      <c r="C1993">
        <v>-0.18504353002119</v>
      </c>
      <c r="D1993">
        <v>-0.683686281554051</v>
      </c>
      <c r="E1993">
        <v>0.042098767477843</v>
      </c>
      <c r="F1993">
        <v>0.0769274556538906</v>
      </c>
    </row>
    <row r="1994" spans="1:6">
      <c r="A1994" t="s">
        <v>2003</v>
      </c>
      <c r="B1994" t="s">
        <v>2753</v>
      </c>
      <c r="C1994">
        <v>-0.165484917678162</v>
      </c>
      <c r="D1994">
        <v>-0.65837494659339</v>
      </c>
      <c r="E1994">
        <v>0.045617542066114</v>
      </c>
      <c r="F1994">
        <v>0.0895299956570139</v>
      </c>
    </row>
    <row r="1995" spans="1:6">
      <c r="A1995" t="s">
        <v>2004</v>
      </c>
      <c r="B1995" t="s">
        <v>2754</v>
      </c>
      <c r="C1995">
        <v>-0.130930685148514</v>
      </c>
      <c r="D1995">
        <v>-0.609446542002405</v>
      </c>
      <c r="E1995">
        <v>0.0575825839946482</v>
      </c>
      <c r="F1995">
        <v>0.132658403112516</v>
      </c>
    </row>
    <row r="1996" spans="1:6">
      <c r="A1996" t="s">
        <v>2005</v>
      </c>
      <c r="B1996" t="s">
        <v>2755</v>
      </c>
      <c r="C1996">
        <v>-0.143362816125859</v>
      </c>
      <c r="D1996">
        <v>-0.627647151939129</v>
      </c>
      <c r="E1996">
        <v>0.0498616675163139</v>
      </c>
      <c r="F1996">
        <v>0.104418896283018</v>
      </c>
    </row>
    <row r="1997" spans="1:6">
      <c r="A1997" t="s">
        <v>2006</v>
      </c>
      <c r="B1997" t="s">
        <v>2756</v>
      </c>
      <c r="C1997">
        <v>-0.162501162768495</v>
      </c>
      <c r="D1997">
        <v>-0.65175691864958</v>
      </c>
      <c r="E1997">
        <v>0.0573714802784091</v>
      </c>
      <c r="F1997">
        <v>0.131794688805554</v>
      </c>
    </row>
    <row r="1998" spans="1:6">
      <c r="A1998" t="s">
        <v>2007</v>
      </c>
      <c r="B1998" t="s">
        <v>2757</v>
      </c>
      <c r="C1998">
        <v>-0.170871287839432</v>
      </c>
      <c r="D1998">
        <v>-0.662418716351039</v>
      </c>
      <c r="E1998">
        <v>0.0582620974703802</v>
      </c>
      <c r="F1998">
        <v>0.135142762353204</v>
      </c>
    </row>
    <row r="1999" spans="1:6">
      <c r="A1999" t="s">
        <v>2008</v>
      </c>
      <c r="B1999" t="s">
        <v>2758</v>
      </c>
      <c r="C1999">
        <v>-0.177721496483824</v>
      </c>
      <c r="D1999">
        <v>-0.671154321496185</v>
      </c>
      <c r="E1999">
        <v>0.0574298632245329</v>
      </c>
      <c r="F1999">
        <v>0.13211925608515</v>
      </c>
    </row>
    <row r="2000" spans="1:6">
      <c r="A2000" t="s">
        <v>2009</v>
      </c>
      <c r="B2000" t="s">
        <v>2759</v>
      </c>
      <c r="C2000">
        <v>-0.179621429305911</v>
      </c>
      <c r="D2000">
        <v>-0.673457632155547</v>
      </c>
      <c r="E2000">
        <v>0.0584373585857601</v>
      </c>
      <c r="F2000">
        <v>0.135849667734316</v>
      </c>
    </row>
    <row r="2001" spans="1:6">
      <c r="A2001" t="s">
        <v>2010</v>
      </c>
      <c r="B2001" t="s">
        <v>2760</v>
      </c>
      <c r="C2001">
        <v>-0.152663142448784</v>
      </c>
      <c r="D2001">
        <v>-0.636942494585734</v>
      </c>
      <c r="E2001">
        <v>0.0727488331003725</v>
      </c>
      <c r="F2001">
        <v>0.188637375843512</v>
      </c>
    </row>
    <row r="2002" spans="1:6">
      <c r="A2002" t="s">
        <v>2011</v>
      </c>
      <c r="B2002" t="s">
        <v>2761</v>
      </c>
      <c r="C2002">
        <v>-0.136885007278019</v>
      </c>
      <c r="D2002">
        <v>-0.61474494269465</v>
      </c>
      <c r="E2002">
        <v>0.073144881213784</v>
      </c>
      <c r="F2002">
        <v>0.190215380961875</v>
      </c>
    </row>
    <row r="2003" spans="1:6">
      <c r="A2003" t="s">
        <v>2012</v>
      </c>
      <c r="B2003" t="s">
        <v>2762</v>
      </c>
      <c r="C2003">
        <v>-0.17570371111111</v>
      </c>
      <c r="D2003">
        <v>-0.664485717374052</v>
      </c>
      <c r="E2003">
        <v>0.0742913401190939</v>
      </c>
      <c r="F2003">
        <v>0.194687866465589</v>
      </c>
    </row>
    <row r="2004" spans="1:6">
      <c r="A2004" t="s">
        <v>2013</v>
      </c>
      <c r="B2004" t="s">
        <v>2763</v>
      </c>
      <c r="C2004">
        <v>-0.167108904644903</v>
      </c>
      <c r="D2004">
        <v>-0.653286646899821</v>
      </c>
      <c r="E2004">
        <v>0.0740431341262855</v>
      </c>
      <c r="F2004">
        <v>0.193741196883136</v>
      </c>
    </row>
    <row r="2005" spans="1:6">
      <c r="A2005" t="s">
        <v>2014</v>
      </c>
      <c r="B2005" t="s">
        <v>2764</v>
      </c>
      <c r="C2005">
        <v>-0.129637139816158</v>
      </c>
      <c r="D2005">
        <v>-0.599291096750828</v>
      </c>
      <c r="E2005">
        <v>0.0859374028196649</v>
      </c>
      <c r="F2005">
        <v>0.238928649031515</v>
      </c>
    </row>
    <row r="2006" spans="1:6">
      <c r="A2006" t="s">
        <v>2015</v>
      </c>
      <c r="B2006" t="s">
        <v>2765</v>
      </c>
      <c r="C2006">
        <v>-0.13547765338454</v>
      </c>
      <c r="D2006">
        <v>-0.607557823915885</v>
      </c>
      <c r="E2006">
        <v>0.0871712700789227</v>
      </c>
      <c r="F2006">
        <v>0.243844915374883</v>
      </c>
    </row>
    <row r="2007" spans="1:6">
      <c r="A2007" t="s">
        <v>2016</v>
      </c>
      <c r="B2007" t="s">
        <v>2766</v>
      </c>
      <c r="C2007">
        <v>-0.130262334536702</v>
      </c>
      <c r="D2007">
        <v>-0.59971988932251</v>
      </c>
      <c r="E2007">
        <v>0.0910183423183064</v>
      </c>
      <c r="F2007">
        <v>0.25891753182685</v>
      </c>
    </row>
    <row r="2008" spans="1:6">
      <c r="A2008" t="s">
        <v>2017</v>
      </c>
      <c r="B2008" t="s">
        <v>2767</v>
      </c>
      <c r="C2008">
        <v>-0.141873248817407</v>
      </c>
      <c r="D2008">
        <v>-0.615629984208325</v>
      </c>
      <c r="E2008">
        <v>0.0955346068487555</v>
      </c>
      <c r="F2008">
        <v>0.276731712627488</v>
      </c>
    </row>
    <row r="2009" spans="1:6">
      <c r="A2009" t="s">
        <v>2018</v>
      </c>
      <c r="B2009" t="s">
        <v>2768</v>
      </c>
      <c r="C2009">
        <v>-0.150170139886577</v>
      </c>
      <c r="D2009">
        <v>-0.628109260364885</v>
      </c>
      <c r="E2009">
        <v>0.0861676374693725</v>
      </c>
      <c r="F2009">
        <v>0.239795522325633</v>
      </c>
    </row>
    <row r="2010" spans="1:6">
      <c r="A2010" t="s">
        <v>2019</v>
      </c>
      <c r="B2010" t="s">
        <v>2769</v>
      </c>
      <c r="C2010">
        <v>-0.142272719696969</v>
      </c>
      <c r="D2010">
        <v>-0.616488737548652</v>
      </c>
      <c r="E2010">
        <v>0.0943806067942969</v>
      </c>
      <c r="F2010">
        <v>0.271749337756432</v>
      </c>
    </row>
    <row r="2011" spans="1:6">
      <c r="A2011" t="s">
        <v>2020</v>
      </c>
      <c r="B2011" t="s">
        <v>2770</v>
      </c>
      <c r="C2011">
        <v>-0.152688794166077</v>
      </c>
      <c r="D2011">
        <v>-0.631487077474597</v>
      </c>
      <c r="E2011">
        <v>0.0881971428512103</v>
      </c>
      <c r="F2011">
        <v>0.247447163529741</v>
      </c>
    </row>
    <row r="2012" spans="1:6">
      <c r="A2012" t="s">
        <v>2021</v>
      </c>
      <c r="B2012" t="s">
        <v>2771</v>
      </c>
      <c r="C2012">
        <v>-0.149514108418217</v>
      </c>
      <c r="D2012">
        <v>-0.626421955755999</v>
      </c>
      <c r="E2012">
        <v>0.0974786991601075</v>
      </c>
      <c r="F2012">
        <v>0.283673523308228</v>
      </c>
    </row>
    <row r="2013" spans="1:6">
      <c r="A2013" t="s">
        <v>2022</v>
      </c>
      <c r="B2013" t="s">
        <v>2772</v>
      </c>
      <c r="C2013">
        <v>-0.155817303964757</v>
      </c>
      <c r="D2013">
        <v>-0.634731529659611</v>
      </c>
      <c r="E2013">
        <v>0.100382418873139</v>
      </c>
      <c r="F2013">
        <v>0.295229499776451</v>
      </c>
    </row>
    <row r="2014" spans="1:6">
      <c r="A2014" t="s">
        <v>2023</v>
      </c>
      <c r="B2014" t="s">
        <v>2773</v>
      </c>
      <c r="C2014">
        <v>-0.14763668042439</v>
      </c>
      <c r="D2014">
        <v>-0.623120275225475</v>
      </c>
      <c r="E2014">
        <v>0.104937505025652</v>
      </c>
      <c r="F2014">
        <v>0.31340257793159</v>
      </c>
    </row>
    <row r="2015" spans="1:6">
      <c r="A2015" t="s">
        <v>2024</v>
      </c>
      <c r="B2015" t="s">
        <v>2774</v>
      </c>
      <c r="C2015">
        <v>-0.153486239518183</v>
      </c>
      <c r="D2015">
        <v>-0.631158309272868</v>
      </c>
      <c r="E2015">
        <v>0.104844144360609</v>
      </c>
      <c r="F2015">
        <v>0.313067044997962</v>
      </c>
    </row>
    <row r="2016" spans="1:6">
      <c r="A2016" t="s">
        <v>2025</v>
      </c>
      <c r="B2016" t="s">
        <v>2775</v>
      </c>
      <c r="C2016">
        <v>-0.153481972879797</v>
      </c>
      <c r="D2016">
        <v>-0.630473793441723</v>
      </c>
      <c r="E2016">
        <v>0.113746824871015</v>
      </c>
      <c r="F2016">
        <v>0.348862142186812</v>
      </c>
    </row>
    <row r="2017" spans="1:6">
      <c r="A2017" t="s">
        <v>2026</v>
      </c>
      <c r="B2017" t="s">
        <v>2776</v>
      </c>
      <c r="C2017">
        <v>-0.158203461044912</v>
      </c>
      <c r="D2017">
        <v>-0.637119467084346</v>
      </c>
      <c r="E2017">
        <v>0.111051278988655</v>
      </c>
      <c r="F2017">
        <v>0.337860720875404</v>
      </c>
    </row>
    <row r="2018" spans="1:6">
      <c r="A2018" t="s">
        <v>2027</v>
      </c>
      <c r="B2018" t="s">
        <v>2777</v>
      </c>
      <c r="C2018">
        <v>-0.158796232483344</v>
      </c>
      <c r="D2018">
        <v>-0.638204779906784</v>
      </c>
      <c r="E2018">
        <v>0.107684605407569</v>
      </c>
      <c r="F2018">
        <v>0.324172007967067</v>
      </c>
    </row>
    <row r="2019" spans="1:6">
      <c r="A2019" t="s">
        <v>2028</v>
      </c>
      <c r="B2019" t="s">
        <v>2778</v>
      </c>
      <c r="C2019">
        <v>-0.147230888684451</v>
      </c>
      <c r="D2019">
        <v>-0.621467641209215</v>
      </c>
      <c r="E2019">
        <v>0.121821212943114</v>
      </c>
      <c r="F2019">
        <v>0.381268432759104</v>
      </c>
    </row>
    <row r="2020" spans="1:6">
      <c r="A2020" t="s">
        <v>2029</v>
      </c>
      <c r="B2020" t="s">
        <v>2779</v>
      </c>
      <c r="C2020">
        <v>-0.160468558105333</v>
      </c>
      <c r="D2020">
        <v>-0.640551172860873</v>
      </c>
      <c r="E2020">
        <v>0.110507642481446</v>
      </c>
      <c r="F2020">
        <v>0.33443046231409</v>
      </c>
    </row>
    <row r="2021" spans="1:6">
      <c r="A2021" t="s">
        <v>2030</v>
      </c>
      <c r="B2021" t="s">
        <v>2780</v>
      </c>
      <c r="C2021">
        <v>-0.177285917765907</v>
      </c>
      <c r="D2021">
        <v>-0.663666980335695</v>
      </c>
      <c r="E2021">
        <v>0.0980486852596352</v>
      </c>
      <c r="F2021">
        <v>0.283867647653723</v>
      </c>
    </row>
    <row r="2022" spans="1:6">
      <c r="A2022" t="s">
        <v>2031</v>
      </c>
      <c r="B2022" t="s">
        <v>2781</v>
      </c>
      <c r="C2022">
        <v>-0.171799739547518</v>
      </c>
      <c r="D2022">
        <v>-0.65647293707759</v>
      </c>
      <c r="E2022">
        <v>0.0993490972173636</v>
      </c>
      <c r="F2022">
        <v>0.288971852563307</v>
      </c>
    </row>
    <row r="2023" spans="1:6">
      <c r="A2023" t="s">
        <v>2032</v>
      </c>
      <c r="B2023" t="s">
        <v>2782</v>
      </c>
      <c r="C2023">
        <v>-0.17726376597438</v>
      </c>
      <c r="D2023">
        <v>-0.663475652558839</v>
      </c>
      <c r="E2023">
        <v>0.0995778585216875</v>
      </c>
      <c r="F2023">
        <v>0.289845984303757</v>
      </c>
    </row>
    <row r="2024" spans="1:6">
      <c r="A2024" t="s">
        <v>2033</v>
      </c>
      <c r="B2024" t="s">
        <v>2783</v>
      </c>
      <c r="C2024">
        <v>-0.154525233949734</v>
      </c>
      <c r="D2024">
        <v>-0.63244114915744</v>
      </c>
      <c r="E2024">
        <v>0.104557058467039</v>
      </c>
      <c r="F2024">
        <v>0.309591904784554</v>
      </c>
    </row>
    <row r="2025" spans="1:6">
      <c r="A2025" t="s">
        <v>2034</v>
      </c>
      <c r="B2025" t="s">
        <v>2784</v>
      </c>
      <c r="C2025">
        <v>-0.162088483206563</v>
      </c>
      <c r="D2025">
        <v>-0.642753467036905</v>
      </c>
      <c r="E2025">
        <v>0.102923262230965</v>
      </c>
      <c r="F2025">
        <v>0.303052272521342</v>
      </c>
    </row>
    <row r="2026" spans="1:6">
      <c r="A2026" t="s">
        <v>2035</v>
      </c>
      <c r="B2026" t="s">
        <v>2785</v>
      </c>
      <c r="C2026">
        <v>-0.166482023535578</v>
      </c>
      <c r="D2026">
        <v>-0.649396157879092</v>
      </c>
      <c r="E2026">
        <v>0.0941332731529352</v>
      </c>
      <c r="F2026">
        <v>0.267873679588158</v>
      </c>
    </row>
    <row r="2027" spans="1:6">
      <c r="A2027" t="s">
        <v>2036</v>
      </c>
      <c r="B2027" t="s">
        <v>2786</v>
      </c>
      <c r="C2027">
        <v>-0.159700064448732</v>
      </c>
      <c r="D2027">
        <v>-0.640074238850649</v>
      </c>
      <c r="E2027">
        <v>0.0975512310850406</v>
      </c>
      <c r="F2027">
        <v>0.281322710031831</v>
      </c>
    </row>
    <row r="2028" spans="1:6">
      <c r="A2028" t="s">
        <v>2037</v>
      </c>
      <c r="B2028" t="s">
        <v>2787</v>
      </c>
      <c r="C2028">
        <v>-0.140249389282203</v>
      </c>
      <c r="D2028">
        <v>-0.612177533003424</v>
      </c>
      <c r="E2028">
        <v>0.110066988949339</v>
      </c>
      <c r="F2028">
        <v>0.330920024072158</v>
      </c>
    </row>
    <row r="2029" spans="1:6">
      <c r="A2029" t="s">
        <v>2038</v>
      </c>
      <c r="B2029" t="s">
        <v>2788</v>
      </c>
      <c r="C2029">
        <v>-0.131674708181877</v>
      </c>
      <c r="D2029">
        <v>-0.599724697691453</v>
      </c>
      <c r="E2029">
        <v>0.110544471505633</v>
      </c>
      <c r="F2029">
        <v>0.332913145314094</v>
      </c>
    </row>
    <row r="2030" spans="1:6">
      <c r="A2030" t="s">
        <v>2039</v>
      </c>
      <c r="B2030" t="s">
        <v>2789</v>
      </c>
      <c r="C2030">
        <v>-0.138732712168006</v>
      </c>
      <c r="D2030">
        <v>-0.609450222769985</v>
      </c>
      <c r="E2030">
        <v>0.11430530447259</v>
      </c>
      <c r="F2030">
        <v>0.348253255878465</v>
      </c>
    </row>
    <row r="2031" spans="1:6">
      <c r="A2031" t="s">
        <v>2040</v>
      </c>
      <c r="B2031" t="s">
        <v>2790</v>
      </c>
      <c r="C2031">
        <v>-0.122410370573505</v>
      </c>
      <c r="D2031">
        <v>-0.58478137721753</v>
      </c>
      <c r="E2031">
        <v>0.126314637571222</v>
      </c>
      <c r="F2031">
        <v>0.397351301242634</v>
      </c>
    </row>
    <row r="2032" spans="1:6">
      <c r="A2032" t="s">
        <v>2041</v>
      </c>
      <c r="B2032" t="s">
        <v>2791</v>
      </c>
      <c r="C2032">
        <v>-0.124261670820258</v>
      </c>
      <c r="D2032">
        <v>-0.587866777618967</v>
      </c>
      <c r="E2032">
        <v>0.122406305546772</v>
      </c>
      <c r="F2032">
        <v>0.381147931828696</v>
      </c>
    </row>
    <row r="2033" spans="1:6">
      <c r="A2033" t="s">
        <v>2042</v>
      </c>
      <c r="B2033" t="s">
        <v>2792</v>
      </c>
      <c r="C2033">
        <v>-0.136568168188635</v>
      </c>
      <c r="D2033">
        <v>-0.606127407556546</v>
      </c>
      <c r="E2033">
        <v>0.117530258253551</v>
      </c>
      <c r="F2033">
        <v>0.361045899370964</v>
      </c>
    </row>
    <row r="2034" spans="1:6">
      <c r="A2034" t="s">
        <v>2043</v>
      </c>
      <c r="B2034" t="s">
        <v>2793</v>
      </c>
      <c r="C2034">
        <v>-0.109125741217441</v>
      </c>
      <c r="D2034">
        <v>-0.563888815499935</v>
      </c>
      <c r="E2034">
        <v>0.127796679921816</v>
      </c>
      <c r="F2034">
        <v>0.403269506655453</v>
      </c>
    </row>
    <row r="2035" spans="1:6">
      <c r="A2035" t="s">
        <v>2044</v>
      </c>
      <c r="B2035" t="s">
        <v>2794</v>
      </c>
      <c r="C2035">
        <v>-0.0991509860514908</v>
      </c>
      <c r="D2035">
        <v>-0.548344255300528</v>
      </c>
      <c r="E2035">
        <v>0.122996092623393</v>
      </c>
      <c r="F2035">
        <v>0.383335879928064</v>
      </c>
    </row>
    <row r="2036" spans="1:6">
      <c r="A2036" t="s">
        <v>2045</v>
      </c>
      <c r="B2036" t="s">
        <v>2795</v>
      </c>
      <c r="C2036">
        <v>-0.0827097576171839</v>
      </c>
      <c r="D2036">
        <v>-0.521310971308918</v>
      </c>
      <c r="E2036">
        <v>0.118957500353788</v>
      </c>
      <c r="F2036">
        <v>0.36677060162311</v>
      </c>
    </row>
    <row r="2037" spans="1:6">
      <c r="A2037" t="s">
        <v>2046</v>
      </c>
      <c r="B2037" t="s">
        <v>2796</v>
      </c>
      <c r="C2037">
        <v>-0.0868770461311026</v>
      </c>
      <c r="D2037">
        <v>-0.528474951664563</v>
      </c>
      <c r="E2037">
        <v>0.115672559659335</v>
      </c>
      <c r="F2037">
        <v>0.353484837604555</v>
      </c>
    </row>
    <row r="2038" spans="1:6">
      <c r="A2038" t="s">
        <v>2047</v>
      </c>
      <c r="B2038" t="s">
        <v>2797</v>
      </c>
      <c r="C2038">
        <v>-0.0829865803696104</v>
      </c>
      <c r="D2038">
        <v>-0.522238642031311</v>
      </c>
      <c r="E2038">
        <v>0.112974927053559</v>
      </c>
      <c r="F2038">
        <v>0.342669918997366</v>
      </c>
    </row>
    <row r="2039" spans="1:6">
      <c r="A2039" t="s">
        <v>2048</v>
      </c>
      <c r="B2039" t="s">
        <v>2798</v>
      </c>
      <c r="C2039">
        <v>-0.103667165718527</v>
      </c>
      <c r="D2039">
        <v>-0.55516243001106</v>
      </c>
      <c r="E2039">
        <v>0.111145054579805</v>
      </c>
      <c r="F2039">
        <v>0.335457695155339</v>
      </c>
    </row>
    <row r="2040" spans="1:6">
      <c r="A2040" t="s">
        <v>2049</v>
      </c>
      <c r="B2040" t="s">
        <v>2799</v>
      </c>
      <c r="C2040">
        <v>-0.0915058432219884</v>
      </c>
      <c r="D2040">
        <v>-0.535241673130885</v>
      </c>
      <c r="E2040">
        <v>0.115940678707198</v>
      </c>
      <c r="F2040">
        <v>0.355119759800102</v>
      </c>
    </row>
    <row r="2041" spans="1:6">
      <c r="A2041" t="s">
        <v>2050</v>
      </c>
      <c r="B2041" t="s">
        <v>2800</v>
      </c>
      <c r="C2041">
        <v>-0.0726905624693152</v>
      </c>
      <c r="D2041">
        <v>-0.503242491172442</v>
      </c>
      <c r="E2041">
        <v>0.116741814112232</v>
      </c>
      <c r="F2041">
        <v>0.358616509718584</v>
      </c>
    </row>
    <row r="2042" spans="1:6">
      <c r="A2042" t="s">
        <v>2051</v>
      </c>
      <c r="B2042" t="s">
        <v>2801</v>
      </c>
      <c r="C2042">
        <v>-0.076886044572809</v>
      </c>
      <c r="D2042">
        <v>-0.510256207794037</v>
      </c>
      <c r="E2042">
        <v>0.117614967253812</v>
      </c>
      <c r="F2042">
        <v>0.362473666044916</v>
      </c>
    </row>
    <row r="2043" spans="1:6">
      <c r="A2043" t="s">
        <v>2052</v>
      </c>
      <c r="B2043" t="s">
        <v>2802</v>
      </c>
      <c r="C2043">
        <v>-0.0602701799185322</v>
      </c>
      <c r="D2043">
        <v>-0.48076481346884</v>
      </c>
      <c r="E2043">
        <v>0.128782270233964</v>
      </c>
      <c r="F2043">
        <v>0.408657700768461</v>
      </c>
    </row>
    <row r="2044" spans="1:6">
      <c r="A2044" t="s">
        <v>2053</v>
      </c>
      <c r="B2044" t="s">
        <v>2803</v>
      </c>
      <c r="C2044">
        <v>-0.0742343686745923</v>
      </c>
      <c r="D2044">
        <v>-0.505384207560275</v>
      </c>
      <c r="E2044">
        <v>0.122261953930109</v>
      </c>
      <c r="F2044">
        <v>0.38160954227841</v>
      </c>
    </row>
    <row r="2045" spans="1:6">
      <c r="A2045" t="s">
        <v>2054</v>
      </c>
      <c r="B2045" t="s">
        <v>2804</v>
      </c>
      <c r="C2045">
        <v>-0.0824079936166238</v>
      </c>
      <c r="D2045">
        <v>-0.51880096962143</v>
      </c>
      <c r="E2045">
        <v>0.124399379521531</v>
      </c>
      <c r="F2045">
        <v>0.390736661496454</v>
      </c>
    </row>
    <row r="2046" spans="1:6">
      <c r="A2046" t="s">
        <v>2055</v>
      </c>
      <c r="B2046" t="s">
        <v>2805</v>
      </c>
      <c r="C2046">
        <v>-0.0865491001760327</v>
      </c>
      <c r="D2046">
        <v>-0.525361329273581</v>
      </c>
      <c r="E2046">
        <v>0.12742162473359</v>
      </c>
      <c r="F2046">
        <v>0.403554630172554</v>
      </c>
    </row>
    <row r="2047" spans="1:6">
      <c r="A2047" t="s">
        <v>2056</v>
      </c>
      <c r="B2047" t="s">
        <v>2806</v>
      </c>
      <c r="C2047">
        <v>-0.0844871440099</v>
      </c>
      <c r="D2047">
        <v>-0.521669797002215</v>
      </c>
      <c r="E2047">
        <v>0.131323566597742</v>
      </c>
      <c r="F2047">
        <v>0.420109108009964</v>
      </c>
    </row>
    <row r="2048" spans="1:6">
      <c r="A2048" t="s">
        <v>2057</v>
      </c>
      <c r="B2048" t="s">
        <v>2807</v>
      </c>
      <c r="C2048">
        <v>-0.0680934008747287</v>
      </c>
      <c r="D2048">
        <v>-0.493786325536761</v>
      </c>
      <c r="E2048">
        <v>0.117647217672072</v>
      </c>
      <c r="F2048">
        <v>0.362660114956531</v>
      </c>
    </row>
    <row r="2049" spans="1:6">
      <c r="A2049" t="s">
        <v>2058</v>
      </c>
      <c r="B2049" t="s">
        <v>2808</v>
      </c>
      <c r="C2049">
        <v>-0.0303184446084272</v>
      </c>
      <c r="D2049">
        <v>-0.421694382394072</v>
      </c>
      <c r="E2049">
        <v>0.113270718530235</v>
      </c>
      <c r="F2049">
        <v>0.344938812543463</v>
      </c>
    </row>
    <row r="2050" spans="1:6">
      <c r="A2050" t="s">
        <v>2059</v>
      </c>
      <c r="B2050" t="s">
        <v>2809</v>
      </c>
      <c r="C2050">
        <v>-0.0619896282783604</v>
      </c>
      <c r="D2050">
        <v>-0.481844146428799</v>
      </c>
      <c r="E2050">
        <v>0.0946648143933835</v>
      </c>
      <c r="F2050">
        <v>0.269373262224837</v>
      </c>
    </row>
    <row r="2051" spans="1:6">
      <c r="A2051" t="s">
        <v>2060</v>
      </c>
      <c r="B2051" t="s">
        <v>2810</v>
      </c>
      <c r="C2051">
        <v>-0.055503602966364</v>
      </c>
      <c r="D2051">
        <v>-0.471201092671722</v>
      </c>
      <c r="E2051">
        <v>0.0805673434493088</v>
      </c>
      <c r="F2051">
        <v>0.214072782560609</v>
      </c>
    </row>
    <row r="2052" spans="1:6">
      <c r="A2052" t="s">
        <v>2061</v>
      </c>
      <c r="B2052" t="s">
        <v>2811</v>
      </c>
      <c r="C2052">
        <v>-0.0433378484024469</v>
      </c>
      <c r="D2052">
        <v>-0.447902791675314</v>
      </c>
      <c r="E2052">
        <v>0.0948222344862297</v>
      </c>
      <c r="F2052">
        <v>0.26920043987541</v>
      </c>
    </row>
    <row r="2053" spans="1:6">
      <c r="A2053" t="s">
        <v>2062</v>
      </c>
      <c r="B2053" t="s">
        <v>2812</v>
      </c>
      <c r="C2053">
        <v>-0.0331275970241263</v>
      </c>
      <c r="D2053">
        <v>-0.42920043320643</v>
      </c>
      <c r="E2053">
        <v>0.081475231712469</v>
      </c>
      <c r="F2053">
        <v>0.21692172665324</v>
      </c>
    </row>
    <row r="2054" spans="1:6">
      <c r="A2054" t="s">
        <v>2063</v>
      </c>
      <c r="B2054" t="s">
        <v>2813</v>
      </c>
      <c r="C2054">
        <v>-0.0473796088177176</v>
      </c>
      <c r="D2054">
        <v>-0.454775130257961</v>
      </c>
      <c r="E2054">
        <v>0.0872505942062112</v>
      </c>
      <c r="F2054">
        <v>0.23954860918935</v>
      </c>
    </row>
    <row r="2055" spans="1:6">
      <c r="A2055" t="s">
        <v>2064</v>
      </c>
      <c r="B2055" t="s">
        <v>2814</v>
      </c>
      <c r="C2055">
        <v>-0.0101575834542272</v>
      </c>
      <c r="D2055">
        <v>-0.380360769916664</v>
      </c>
      <c r="E2055">
        <v>0.0994567873283538</v>
      </c>
      <c r="F2055">
        <v>0.287397671934165</v>
      </c>
    </row>
    <row r="2056" spans="1:6">
      <c r="A2056" t="s">
        <v>2065</v>
      </c>
      <c r="B2056" t="s">
        <v>2815</v>
      </c>
      <c r="C2056">
        <v>0.00721537489372226</v>
      </c>
      <c r="D2056">
        <v>-0.343618729326394</v>
      </c>
      <c r="E2056">
        <v>0.0997617411203091</v>
      </c>
      <c r="F2056">
        <v>0.289063482334267</v>
      </c>
    </row>
    <row r="2057" spans="1:6">
      <c r="A2057" t="s">
        <v>2066</v>
      </c>
      <c r="B2057" t="s">
        <v>2816</v>
      </c>
      <c r="C2057">
        <v>-0.000540001785277133</v>
      </c>
      <c r="D2057">
        <v>-0.362120884937728</v>
      </c>
      <c r="E2057">
        <v>0.0802259323728449</v>
      </c>
      <c r="F2057">
        <v>0.211773884786698</v>
      </c>
    </row>
    <row r="2058" spans="1:6">
      <c r="A2058" t="s">
        <v>2067</v>
      </c>
      <c r="B2058" t="s">
        <v>2817</v>
      </c>
      <c r="C2058">
        <v>-0.0421907833108632</v>
      </c>
      <c r="D2058">
        <v>-0.444698232898345</v>
      </c>
      <c r="E2058">
        <v>0.0665292104508901</v>
      </c>
      <c r="F2058">
        <v>0.159670421856368</v>
      </c>
    </row>
    <row r="2059" spans="1:6">
      <c r="A2059" t="s">
        <v>2068</v>
      </c>
      <c r="B2059" t="s">
        <v>2818</v>
      </c>
      <c r="C2059">
        <v>-0.0558910030034322</v>
      </c>
      <c r="D2059">
        <v>-0.469938224026283</v>
      </c>
      <c r="E2059">
        <v>0.0647395037379999</v>
      </c>
      <c r="F2059">
        <v>0.153355135010597</v>
      </c>
    </row>
    <row r="2060" spans="1:6">
      <c r="A2060" t="s">
        <v>2069</v>
      </c>
      <c r="B2060" t="s">
        <v>2819</v>
      </c>
      <c r="C2060">
        <v>-0.0740427279865217</v>
      </c>
      <c r="D2060">
        <v>-0.501403354846229</v>
      </c>
      <c r="E2060">
        <v>0.0656883792344682</v>
      </c>
      <c r="F2060">
        <v>0.157243330237897</v>
      </c>
    </row>
    <row r="2061" spans="1:6">
      <c r="A2061" t="s">
        <v>2070</v>
      </c>
      <c r="B2061" t="s">
        <v>2820</v>
      </c>
      <c r="C2061">
        <v>-0.0351182281370109</v>
      </c>
      <c r="D2061">
        <v>-0.427769454913514</v>
      </c>
      <c r="E2061">
        <v>0.07987603680971</v>
      </c>
      <c r="F2061">
        <v>0.210586922029516</v>
      </c>
    </row>
    <row r="2062" spans="1:6">
      <c r="A2062" t="s">
        <v>2071</v>
      </c>
      <c r="B2062" t="s">
        <v>2821</v>
      </c>
      <c r="C2062">
        <v>-0.0385348448596764</v>
      </c>
      <c r="D2062">
        <v>-0.434254068452772</v>
      </c>
      <c r="E2062">
        <v>0.0802143001937545</v>
      </c>
      <c r="F2062">
        <v>0.212275334168095</v>
      </c>
    </row>
    <row r="2063" spans="1:6">
      <c r="A2063" t="s">
        <v>2072</v>
      </c>
      <c r="B2063" t="s">
        <v>2822</v>
      </c>
      <c r="C2063">
        <v>-0.0351358807929404</v>
      </c>
      <c r="D2063">
        <v>-0.426517336530535</v>
      </c>
      <c r="E2063">
        <v>0.0954248829582875</v>
      </c>
      <c r="F2063">
        <v>0.271092872878251</v>
      </c>
    </row>
    <row r="2064" spans="1:6">
      <c r="A2064" t="s">
        <v>2073</v>
      </c>
      <c r="B2064" t="s">
        <v>2823</v>
      </c>
      <c r="C2064">
        <v>-0.0107705431901193</v>
      </c>
      <c r="D2064">
        <v>-0.376984216168495</v>
      </c>
      <c r="E2064">
        <v>0.0991645250441902</v>
      </c>
      <c r="F2064">
        <v>0.286247167297614</v>
      </c>
    </row>
    <row r="2065" spans="1:6">
      <c r="A2065" t="s">
        <v>2074</v>
      </c>
      <c r="B2065" t="s">
        <v>2824</v>
      </c>
      <c r="C2065">
        <v>0.0245493162836243</v>
      </c>
      <c r="D2065">
        <v>-0.298546354561841</v>
      </c>
      <c r="E2065">
        <v>0.100442183060655</v>
      </c>
      <c r="F2065">
        <v>0.291774566161946</v>
      </c>
    </row>
    <row r="2066" spans="1:6">
      <c r="A2066" t="s">
        <v>2075</v>
      </c>
      <c r="B2066" t="s">
        <v>2825</v>
      </c>
      <c r="C2066">
        <v>0.0264321249694563</v>
      </c>
      <c r="D2066">
        <v>-0.293868918442635</v>
      </c>
      <c r="E2066">
        <v>0.107017576531565</v>
      </c>
      <c r="F2066">
        <v>0.31852811509954</v>
      </c>
    </row>
    <row r="2067" spans="1:6">
      <c r="A2067" t="s">
        <v>2076</v>
      </c>
      <c r="B2067" t="s">
        <v>2826</v>
      </c>
      <c r="C2067">
        <v>-0.00356370264501427</v>
      </c>
      <c r="D2067">
        <v>-0.355709518510141</v>
      </c>
      <c r="E2067">
        <v>0.115339382875064</v>
      </c>
      <c r="F2067">
        <v>0.352660421160903</v>
      </c>
    </row>
    <row r="2068" spans="1:6">
      <c r="A2068" t="s">
        <v>2077</v>
      </c>
      <c r="B2068" t="s">
        <v>2827</v>
      </c>
      <c r="C2068">
        <v>0.0173874134848875</v>
      </c>
      <c r="D2068">
        <v>-0.309687963347466</v>
      </c>
      <c r="E2068">
        <v>0.121466124813637</v>
      </c>
      <c r="F2068">
        <v>0.37823087383235</v>
      </c>
    </row>
    <row r="2069" spans="1:6">
      <c r="A2069" t="s">
        <v>2078</v>
      </c>
      <c r="B2069" t="s">
        <v>2828</v>
      </c>
      <c r="C2069">
        <v>0.0029679120629873</v>
      </c>
      <c r="D2069">
        <v>-0.34102255590272</v>
      </c>
      <c r="E2069">
        <v>0.11784762559628</v>
      </c>
      <c r="F2069">
        <v>0.36373842581465</v>
      </c>
    </row>
    <row r="2070" spans="1:6">
      <c r="A2070" t="s">
        <v>2079</v>
      </c>
      <c r="B2070" t="s">
        <v>2829</v>
      </c>
      <c r="C2070">
        <v>-0.0173168021034409</v>
      </c>
      <c r="D2070">
        <v>-0.382815123622582</v>
      </c>
      <c r="E2070">
        <v>0.115219967395678</v>
      </c>
      <c r="F2070">
        <v>0.353382129856081</v>
      </c>
    </row>
    <row r="2071" spans="1:6">
      <c r="A2071" t="s">
        <v>2080</v>
      </c>
      <c r="B2071" t="s">
        <v>2830</v>
      </c>
      <c r="C2071">
        <v>-0.0202175956424843</v>
      </c>
      <c r="D2071">
        <v>-0.388899726220738</v>
      </c>
      <c r="E2071">
        <v>0.112716546563968</v>
      </c>
      <c r="F2071">
        <v>0.343527433181637</v>
      </c>
    </row>
    <row r="2072" spans="1:6">
      <c r="A2072" t="s">
        <v>2081</v>
      </c>
      <c r="B2072" t="s">
        <v>2831</v>
      </c>
      <c r="C2072">
        <v>-0.0339082715003491</v>
      </c>
      <c r="D2072">
        <v>-0.415112675693738</v>
      </c>
      <c r="E2072">
        <v>0.117116397532164</v>
      </c>
      <c r="F2072">
        <v>0.361909349414656</v>
      </c>
    </row>
    <row r="2073" spans="1:6">
      <c r="A2073" t="s">
        <v>2082</v>
      </c>
      <c r="B2073" t="s">
        <v>2832</v>
      </c>
      <c r="C2073">
        <v>-0.03732992410425</v>
      </c>
      <c r="D2073">
        <v>-0.423270946096842</v>
      </c>
      <c r="E2073">
        <v>0.101515429212946</v>
      </c>
      <c r="F2073">
        <v>0.298020796490895</v>
      </c>
    </row>
    <row r="2074" spans="1:6">
      <c r="A2074" t="s">
        <v>2083</v>
      </c>
      <c r="B2074" t="s">
        <v>2833</v>
      </c>
      <c r="C2074">
        <v>-0.0492202155086325</v>
      </c>
      <c r="D2074">
        <v>-0.445426127757338</v>
      </c>
      <c r="E2074">
        <v>0.103314469671782</v>
      </c>
      <c r="F2074">
        <v>0.305587142675902</v>
      </c>
    </row>
    <row r="2075" spans="1:6">
      <c r="A2075" t="s">
        <v>2084</v>
      </c>
      <c r="B2075" t="s">
        <v>2834</v>
      </c>
      <c r="C2075">
        <v>-0.0890322661290315</v>
      </c>
      <c r="D2075">
        <v>-0.514638414224375</v>
      </c>
      <c r="E2075">
        <v>0.0992007973317262</v>
      </c>
      <c r="F2075">
        <v>0.2893907507619</v>
      </c>
    </row>
    <row r="2076" spans="1:6">
      <c r="A2076" t="s">
        <v>2085</v>
      </c>
      <c r="B2076" t="s">
        <v>2835</v>
      </c>
      <c r="C2076">
        <v>-0.0940708301779406</v>
      </c>
      <c r="D2076">
        <v>-0.522236085607262</v>
      </c>
      <c r="E2076">
        <v>0.107775905967844</v>
      </c>
      <c r="F2076">
        <v>0.323804911285879</v>
      </c>
    </row>
    <row r="2077" spans="1:6">
      <c r="A2077" t="s">
        <v>2086</v>
      </c>
      <c r="B2077" t="s">
        <v>2836</v>
      </c>
      <c r="C2077">
        <v>-0.0857027951807221</v>
      </c>
      <c r="D2077">
        <v>-0.507889213936806</v>
      </c>
      <c r="E2077">
        <v>0.107901166727069</v>
      </c>
      <c r="F2077">
        <v>0.324500298883226</v>
      </c>
    </row>
    <row r="2078" spans="1:6">
      <c r="A2078" t="s">
        <v>2087</v>
      </c>
      <c r="B2078" t="s">
        <v>2837</v>
      </c>
      <c r="C2078">
        <v>-0.0844240851509169</v>
      </c>
      <c r="D2078">
        <v>-0.507327453901568</v>
      </c>
      <c r="E2078">
        <v>0.0894457487401836</v>
      </c>
      <c r="F2078">
        <v>0.249918320083797</v>
      </c>
    </row>
    <row r="2079" spans="1:6">
      <c r="A2079" t="s">
        <v>2088</v>
      </c>
      <c r="B2079" t="s">
        <v>2838</v>
      </c>
      <c r="C2079">
        <v>-0.073285111477461</v>
      </c>
      <c r="D2079">
        <v>-0.487197594585142</v>
      </c>
      <c r="E2079">
        <v>0.096850605055246</v>
      </c>
      <c r="F2079">
        <v>0.279152267183986</v>
      </c>
    </row>
    <row r="2080" spans="1:6">
      <c r="A2080" t="s">
        <v>2089</v>
      </c>
      <c r="B2080" t="s">
        <v>2839</v>
      </c>
      <c r="C2080">
        <v>-0.0724202171376177</v>
      </c>
      <c r="D2080">
        <v>-0.484353328447767</v>
      </c>
      <c r="E2080">
        <v>0.112312318169169</v>
      </c>
      <c r="F2080">
        <v>0.340796043450321</v>
      </c>
    </row>
    <row r="2081" spans="1:6">
      <c r="A2081" t="s">
        <v>2090</v>
      </c>
      <c r="B2081" t="s">
        <v>2840</v>
      </c>
      <c r="C2081">
        <v>-0.075654703559208</v>
      </c>
      <c r="D2081">
        <v>-0.489956782291912</v>
      </c>
      <c r="E2081">
        <v>0.113478505700948</v>
      </c>
      <c r="F2081">
        <v>0.345807066089797</v>
      </c>
    </row>
    <row r="2082" spans="1:6">
      <c r="A2082" t="s">
        <v>2091</v>
      </c>
      <c r="B2082" t="s">
        <v>2841</v>
      </c>
      <c r="C2082">
        <v>-0.0920655278427844</v>
      </c>
      <c r="D2082">
        <v>-0.518012708605618</v>
      </c>
      <c r="E2082">
        <v>0.112023070158063</v>
      </c>
      <c r="F2082">
        <v>0.340093406784612</v>
      </c>
    </row>
    <row r="2083" spans="1:6">
      <c r="A2083" t="s">
        <v>2092</v>
      </c>
      <c r="B2083" t="s">
        <v>2842</v>
      </c>
      <c r="C2083">
        <v>-0.0975840881861957</v>
      </c>
      <c r="D2083">
        <v>-0.527122510913413</v>
      </c>
      <c r="E2083">
        <v>0.113118410987002</v>
      </c>
      <c r="F2083">
        <v>0.344752995333536</v>
      </c>
    </row>
    <row r="2084" spans="1:6">
      <c r="A2084" t="s">
        <v>2093</v>
      </c>
      <c r="B2084" t="s">
        <v>2843</v>
      </c>
      <c r="C2084">
        <v>-0.112003169334832</v>
      </c>
      <c r="D2084">
        <v>-0.552224529064529</v>
      </c>
      <c r="E2084">
        <v>0.0988507982813354</v>
      </c>
      <c r="F2084">
        <v>0.286571336483333</v>
      </c>
    </row>
    <row r="2085" spans="1:6">
      <c r="A2085" t="s">
        <v>2094</v>
      </c>
      <c r="B2085" t="s">
        <v>2844</v>
      </c>
      <c r="C2085">
        <v>-0.118199006465856</v>
      </c>
      <c r="D2085">
        <v>-0.563072335337032</v>
      </c>
      <c r="E2085">
        <v>0.0893678726390899</v>
      </c>
      <c r="F2085">
        <v>0.248929957441729</v>
      </c>
    </row>
    <row r="2086" spans="1:6">
      <c r="A2086" t="s">
        <v>2095</v>
      </c>
      <c r="B2086" t="s">
        <v>2845</v>
      </c>
      <c r="C2086">
        <v>-0.113808802122903</v>
      </c>
      <c r="D2086">
        <v>-0.55677815963199</v>
      </c>
      <c r="E2086">
        <v>0.0810594493394869</v>
      </c>
      <c r="F2086">
        <v>0.216531768419184</v>
      </c>
    </row>
    <row r="2087" spans="1:6">
      <c r="A2087" t="s">
        <v>2096</v>
      </c>
      <c r="B2087" t="s">
        <v>2846</v>
      </c>
      <c r="C2087">
        <v>-0.119286904956396</v>
      </c>
      <c r="D2087">
        <v>-0.564139128198029</v>
      </c>
      <c r="E2087">
        <v>0.0927922809077804</v>
      </c>
      <c r="F2087">
        <v>0.261929641529259</v>
      </c>
    </row>
    <row r="2088" spans="1:6">
      <c r="A2088" t="s">
        <v>2097</v>
      </c>
      <c r="B2088" t="s">
        <v>2847</v>
      </c>
      <c r="C2088">
        <v>-0.112325730550153</v>
      </c>
      <c r="D2088">
        <v>-0.553060410956375</v>
      </c>
      <c r="E2088">
        <v>0.0920750583653718</v>
      </c>
      <c r="F2088">
        <v>0.259229570297579</v>
      </c>
    </row>
    <row r="2089" spans="1:6">
      <c r="A2089" t="s">
        <v>2098</v>
      </c>
      <c r="B2089" t="s">
        <v>2848</v>
      </c>
      <c r="C2089">
        <v>-0.106197503566333</v>
      </c>
      <c r="D2089">
        <v>-0.542574468089739</v>
      </c>
      <c r="E2089">
        <v>0.0992337655640214</v>
      </c>
      <c r="F2089">
        <v>0.287546642772831</v>
      </c>
    </row>
    <row r="2090" spans="1:6">
      <c r="A2090" t="s">
        <v>2099</v>
      </c>
      <c r="B2090" t="s">
        <v>2849</v>
      </c>
      <c r="C2090">
        <v>-0.110147264462438</v>
      </c>
      <c r="D2090">
        <v>-0.549939077784866</v>
      </c>
      <c r="E2090">
        <v>0.0899310930494654</v>
      </c>
      <c r="F2090">
        <v>0.25061630333113</v>
      </c>
    </row>
    <row r="2091" spans="1:6">
      <c r="A2091" t="s">
        <v>2100</v>
      </c>
      <c r="B2091" t="s">
        <v>2850</v>
      </c>
      <c r="C2091">
        <v>-0.12744007603809</v>
      </c>
      <c r="D2091">
        <v>-0.579307900976801</v>
      </c>
      <c r="E2091">
        <v>0.0720634556908035</v>
      </c>
      <c r="F2091">
        <v>0.180741271830015</v>
      </c>
    </row>
    <row r="2092" spans="1:6">
      <c r="A2092" t="s">
        <v>2101</v>
      </c>
      <c r="B2092" t="s">
        <v>2851</v>
      </c>
      <c r="C2092">
        <v>-0.130403513697106</v>
      </c>
      <c r="D2092">
        <v>-0.585051223834263</v>
      </c>
      <c r="E2092">
        <v>0.0612280968161909</v>
      </c>
      <c r="F2092">
        <v>0.139808963459481</v>
      </c>
    </row>
    <row r="2093" spans="1:6">
      <c r="A2093" t="s">
        <v>2102</v>
      </c>
      <c r="B2093" t="s">
        <v>2852</v>
      </c>
      <c r="C2093">
        <v>-0.124800651917054</v>
      </c>
      <c r="D2093">
        <v>-0.575636025492231</v>
      </c>
      <c r="E2093">
        <v>0.0703630747566593</v>
      </c>
      <c r="F2093">
        <v>0.173859120367346</v>
      </c>
    </row>
    <row r="2094" spans="1:6">
      <c r="A2094" t="s">
        <v>2103</v>
      </c>
      <c r="B2094" t="s">
        <v>2853</v>
      </c>
      <c r="C2094">
        <v>-0.123273580172878</v>
      </c>
      <c r="D2094">
        <v>-0.572621111008198</v>
      </c>
      <c r="E2094">
        <v>0.0773487089937905</v>
      </c>
      <c r="F2094">
        <v>0.200381787327928</v>
      </c>
    </row>
    <row r="2095" spans="1:6">
      <c r="A2095" t="s">
        <v>2104</v>
      </c>
      <c r="B2095" t="s">
        <v>2854</v>
      </c>
      <c r="C2095">
        <v>-0.147033729671198</v>
      </c>
      <c r="D2095">
        <v>-0.608150753309684</v>
      </c>
      <c r="E2095">
        <v>0.0730308057085174</v>
      </c>
      <c r="F2095">
        <v>0.183993307270737</v>
      </c>
    </row>
    <row r="2096" spans="1:6">
      <c r="A2096" t="s">
        <v>2105</v>
      </c>
      <c r="B2096" t="s">
        <v>2855</v>
      </c>
      <c r="C2096">
        <v>-0.147967432348466</v>
      </c>
      <c r="D2096">
        <v>-0.609459444026119</v>
      </c>
      <c r="E2096">
        <v>0.0737138881928201</v>
      </c>
      <c r="F2096">
        <v>0.186653117462484</v>
      </c>
    </row>
    <row r="2097" spans="1:6">
      <c r="A2097" t="s">
        <v>2106</v>
      </c>
      <c r="B2097" t="s">
        <v>2856</v>
      </c>
      <c r="C2097">
        <v>-0.159087453403442</v>
      </c>
      <c r="D2097">
        <v>-0.626341677451113</v>
      </c>
      <c r="E2097">
        <v>0.0647485398580181</v>
      </c>
      <c r="F2097">
        <v>0.152630765772081</v>
      </c>
    </row>
    <row r="2098" spans="1:6">
      <c r="A2098" t="s">
        <v>2107</v>
      </c>
      <c r="B2098" t="s">
        <v>2857</v>
      </c>
      <c r="C2098">
        <v>-0.167109707578109</v>
      </c>
      <c r="D2098">
        <v>-0.636783537898593</v>
      </c>
      <c r="E2098">
        <v>0.0703224282249959</v>
      </c>
      <c r="F2098">
        <v>0.173509681257366</v>
      </c>
    </row>
    <row r="2099" spans="1:6">
      <c r="A2099" t="s">
        <v>2108</v>
      </c>
      <c r="B2099" t="s">
        <v>2858</v>
      </c>
      <c r="C2099">
        <v>-0.168923027652053</v>
      </c>
      <c r="D2099">
        <v>-0.639647094489841</v>
      </c>
      <c r="E2099">
        <v>0.0668394595229778</v>
      </c>
      <c r="F2099">
        <v>0.160359252073933</v>
      </c>
    </row>
    <row r="2100" spans="1:6">
      <c r="A2100" t="s">
        <v>2109</v>
      </c>
      <c r="B2100" t="s">
        <v>2859</v>
      </c>
      <c r="C2100">
        <v>-0.151876185686653</v>
      </c>
      <c r="D2100">
        <v>-0.615021909782165</v>
      </c>
      <c r="E2100">
        <v>0.070478071072668</v>
      </c>
      <c r="F2100">
        <v>0.174023973449432</v>
      </c>
    </row>
    <row r="2101" spans="1:6">
      <c r="A2101" t="s">
        <v>2110</v>
      </c>
      <c r="B2101" t="s">
        <v>2860</v>
      </c>
      <c r="C2101">
        <v>-0.152896754111827</v>
      </c>
      <c r="D2101">
        <v>-0.616301075553848</v>
      </c>
      <c r="E2101">
        <v>0.0725337139694262</v>
      </c>
      <c r="F2101">
        <v>0.181847537435169</v>
      </c>
    </row>
    <row r="2102" spans="1:6">
      <c r="A2102" t="s">
        <v>2111</v>
      </c>
      <c r="B2102" t="s">
        <v>2861</v>
      </c>
      <c r="C2102">
        <v>-0.139188198008358</v>
      </c>
      <c r="D2102">
        <v>-0.595644298493616</v>
      </c>
      <c r="E2102">
        <v>0.0772254715157714</v>
      </c>
      <c r="F2102">
        <v>0.199697672606529</v>
      </c>
    </row>
    <row r="2103" spans="1:6">
      <c r="A2103" t="s">
        <v>2112</v>
      </c>
      <c r="B2103" t="s">
        <v>2862</v>
      </c>
      <c r="C2103">
        <v>-0.11984579603642</v>
      </c>
      <c r="D2103">
        <v>-0.564735845522697</v>
      </c>
      <c r="E2103">
        <v>0.0928293843279135</v>
      </c>
      <c r="F2103">
        <v>0.25951063318697</v>
      </c>
    </row>
    <row r="2104" spans="1:6">
      <c r="A2104" t="s">
        <v>2113</v>
      </c>
      <c r="B2104" t="s">
        <v>2863</v>
      </c>
      <c r="C2104">
        <v>-0.104229885772628</v>
      </c>
      <c r="D2104">
        <v>-0.539017724490418</v>
      </c>
      <c r="E2104">
        <v>0.0967953709247165</v>
      </c>
      <c r="F2104">
        <v>0.275251322424798</v>
      </c>
    </row>
    <row r="2105" spans="1:6">
      <c r="A2105" t="s">
        <v>2114</v>
      </c>
      <c r="B2105" t="s">
        <v>2864</v>
      </c>
      <c r="C2105">
        <v>-0.103850689254085</v>
      </c>
      <c r="D2105">
        <v>-0.537840316049343</v>
      </c>
      <c r="E2105">
        <v>0.10308379491579</v>
      </c>
      <c r="F2105">
        <v>0.300363780810369</v>
      </c>
    </row>
    <row r="2106" spans="1:6">
      <c r="A2106" t="s">
        <v>2115</v>
      </c>
      <c r="B2106" t="s">
        <v>2865</v>
      </c>
      <c r="C2106">
        <v>-0.109445290552071</v>
      </c>
      <c r="D2106">
        <v>-0.546918697274193</v>
      </c>
      <c r="E2106">
        <v>0.103124433854425</v>
      </c>
      <c r="F2106">
        <v>0.300688114728135</v>
      </c>
    </row>
    <row r="2107" spans="1:6">
      <c r="A2107" t="s">
        <v>2116</v>
      </c>
      <c r="B2107" t="s">
        <v>2866</v>
      </c>
      <c r="C2107">
        <v>-0.114889252862862</v>
      </c>
      <c r="D2107">
        <v>-0.555771608330706</v>
      </c>
      <c r="E2107">
        <v>0.101805582212967</v>
      </c>
      <c r="F2107">
        <v>0.295537739917642</v>
      </c>
    </row>
    <row r="2108" spans="1:6">
      <c r="A2108" t="s">
        <v>2117</v>
      </c>
      <c r="B2108" t="s">
        <v>2867</v>
      </c>
      <c r="C2108">
        <v>-0.121661534433348</v>
      </c>
      <c r="D2108">
        <v>-0.565959241393798</v>
      </c>
      <c r="E2108">
        <v>0.10605989604663</v>
      </c>
      <c r="F2108">
        <v>0.312703219734726</v>
      </c>
    </row>
    <row r="2109" spans="1:6">
      <c r="A2109" t="s">
        <v>2118</v>
      </c>
      <c r="B2109" t="s">
        <v>2868</v>
      </c>
      <c r="C2109">
        <v>-0.122445836002994</v>
      </c>
      <c r="D2109">
        <v>-0.568136989839199</v>
      </c>
      <c r="E2109">
        <v>0.0960646684633302</v>
      </c>
      <c r="F2109">
        <v>0.272458537774651</v>
      </c>
    </row>
    <row r="2110" spans="1:6">
      <c r="A2110" t="s">
        <v>2119</v>
      </c>
      <c r="B2110" t="s">
        <v>2869</v>
      </c>
      <c r="C2110">
        <v>-0.118651991283999</v>
      </c>
      <c r="D2110">
        <v>-0.561456870450631</v>
      </c>
      <c r="E2110">
        <v>0.104921309084774</v>
      </c>
      <c r="F2110">
        <v>0.307669793452966</v>
      </c>
    </row>
    <row r="2111" spans="1:6">
      <c r="A2111" t="s">
        <v>2120</v>
      </c>
      <c r="B2111" t="s">
        <v>2870</v>
      </c>
      <c r="C2111">
        <v>-0.0968504173228338</v>
      </c>
      <c r="D2111">
        <v>-0.524740234944265</v>
      </c>
      <c r="E2111">
        <v>0.12188262419712</v>
      </c>
      <c r="F2111">
        <v>0.376091131685009</v>
      </c>
    </row>
    <row r="2112" spans="1:6">
      <c r="A2112" t="s">
        <v>2121</v>
      </c>
      <c r="B2112" t="s">
        <v>2871</v>
      </c>
      <c r="C2112">
        <v>-0.0891355842844652</v>
      </c>
      <c r="D2112">
        <v>-0.511485761151604</v>
      </c>
      <c r="E2112">
        <v>0.123574910391548</v>
      </c>
      <c r="F2112">
        <v>0.383277365714198</v>
      </c>
    </row>
    <row r="2113" spans="1:6">
      <c r="A2113" t="s">
        <v>2122</v>
      </c>
      <c r="B2113" t="s">
        <v>2872</v>
      </c>
      <c r="C2113">
        <v>-0.0960438217995819</v>
      </c>
      <c r="D2113">
        <v>-0.524220632982562</v>
      </c>
      <c r="E2113">
        <v>0.113238024327097</v>
      </c>
      <c r="F2113">
        <v>0.340431974522282</v>
      </c>
    </row>
    <row r="2114" spans="1:6">
      <c r="A2114" t="s">
        <v>2123</v>
      </c>
      <c r="B2114" t="s">
        <v>2873</v>
      </c>
      <c r="C2114">
        <v>-0.0837340124102395</v>
      </c>
      <c r="D2114">
        <v>-0.502683755481711</v>
      </c>
      <c r="E2114">
        <v>0.118838589072073</v>
      </c>
      <c r="F2114">
        <v>0.363493324035463</v>
      </c>
    </row>
    <row r="2115" spans="1:6">
      <c r="A2115" t="s">
        <v>2124</v>
      </c>
      <c r="B2115" t="s">
        <v>2874</v>
      </c>
      <c r="C2115">
        <v>-0.0719672049180321</v>
      </c>
      <c r="D2115">
        <v>-0.482245904177525</v>
      </c>
      <c r="E2115">
        <v>0.107905874078998</v>
      </c>
      <c r="F2115">
        <v>0.318572194330857</v>
      </c>
    </row>
    <row r="2116" spans="1:6">
      <c r="A2116" t="s">
        <v>2125</v>
      </c>
      <c r="B2116" t="s">
        <v>2875</v>
      </c>
      <c r="C2116">
        <v>-0.0642593445097959</v>
      </c>
      <c r="D2116">
        <v>-0.467714167134147</v>
      </c>
      <c r="E2116">
        <v>0.115821272279052</v>
      </c>
      <c r="F2116">
        <v>0.350861853466151</v>
      </c>
    </row>
    <row r="2117" spans="1:6">
      <c r="A2117" t="s">
        <v>2126</v>
      </c>
      <c r="B2117" t="s">
        <v>2876</v>
      </c>
      <c r="C2117">
        <v>-0.0598713663224246</v>
      </c>
      <c r="D2117">
        <v>-0.459639218658182</v>
      </c>
      <c r="E2117">
        <v>0.115711361415448</v>
      </c>
      <c r="F2117">
        <v>0.35068209770231</v>
      </c>
    </row>
    <row r="2118" spans="1:6">
      <c r="A2118" t="s">
        <v>2127</v>
      </c>
      <c r="B2118" t="s">
        <v>2877</v>
      </c>
      <c r="C2118">
        <v>-0.065358395062333</v>
      </c>
      <c r="D2118">
        <v>-0.469810125573759</v>
      </c>
      <c r="E2118">
        <v>0.114129189831767</v>
      </c>
      <c r="F2118">
        <v>0.344470864571296</v>
      </c>
    </row>
    <row r="2119" spans="1:6">
      <c r="A2119" t="s">
        <v>2128</v>
      </c>
      <c r="B2119" t="s">
        <v>2878</v>
      </c>
      <c r="C2119">
        <v>-0.0718778322306619</v>
      </c>
      <c r="D2119">
        <v>-0.481705577296168</v>
      </c>
      <c r="E2119">
        <v>0.112260824377002</v>
      </c>
      <c r="F2119">
        <v>0.33708902296135</v>
      </c>
    </row>
    <row r="2120" spans="1:6">
      <c r="A2120" t="s">
        <v>2129</v>
      </c>
      <c r="B2120" t="s">
        <v>2879</v>
      </c>
      <c r="C2120">
        <v>-0.0857696898723946</v>
      </c>
      <c r="D2120">
        <v>-0.506320783787263</v>
      </c>
      <c r="E2120">
        <v>0.108152179810158</v>
      </c>
      <c r="F2120">
        <v>0.320567282983597</v>
      </c>
    </row>
    <row r="2121" spans="1:6">
      <c r="A2121" t="s">
        <v>2130</v>
      </c>
      <c r="B2121" t="s">
        <v>2880</v>
      </c>
      <c r="C2121">
        <v>-0.0739112832545583</v>
      </c>
      <c r="D2121">
        <v>-0.484972909037987</v>
      </c>
      <c r="E2121">
        <v>0.113840175718862</v>
      </c>
      <c r="F2121">
        <v>0.343831336612715</v>
      </c>
    </row>
    <row r="2122" spans="1:6">
      <c r="A2122" t="s">
        <v>2131</v>
      </c>
      <c r="B2122" t="s">
        <v>2881</v>
      </c>
      <c r="C2122">
        <v>-0.0572625775775335</v>
      </c>
      <c r="D2122">
        <v>-0.45383788732153</v>
      </c>
      <c r="E2122">
        <v>0.123522474923628</v>
      </c>
      <c r="F2122">
        <v>0.383723971427736</v>
      </c>
    </row>
    <row r="2123" spans="1:6">
      <c r="A2123" t="s">
        <v>2132</v>
      </c>
      <c r="B2123" t="s">
        <v>2882</v>
      </c>
      <c r="C2123">
        <v>-0.0589058315366717</v>
      </c>
      <c r="D2123">
        <v>-0.457199141274425</v>
      </c>
      <c r="E2123">
        <v>0.120077875416288</v>
      </c>
      <c r="F2123">
        <v>0.369658405480977</v>
      </c>
    </row>
    <row r="2124" spans="1:6">
      <c r="A2124" t="s">
        <v>2133</v>
      </c>
      <c r="B2124" t="s">
        <v>2883</v>
      </c>
      <c r="C2124">
        <v>-0.0628910669355182</v>
      </c>
      <c r="D2124">
        <v>-0.465045292335505</v>
      </c>
      <c r="E2124">
        <v>0.114776847159641</v>
      </c>
      <c r="F2124">
        <v>0.34798598077254</v>
      </c>
    </row>
    <row r="2125" spans="1:6">
      <c r="A2125" t="s">
        <v>2134</v>
      </c>
      <c r="B2125" t="s">
        <v>2884</v>
      </c>
      <c r="C2125">
        <v>-0.0712239448018995</v>
      </c>
      <c r="D2125">
        <v>-0.480457337969451</v>
      </c>
      <c r="E2125">
        <v>0.111045804380184</v>
      </c>
      <c r="F2125">
        <v>0.332951406904595</v>
      </c>
    </row>
    <row r="2126" spans="1:6">
      <c r="A2126" t="s">
        <v>2135</v>
      </c>
      <c r="B2126" t="s">
        <v>2885</v>
      </c>
      <c r="C2126">
        <v>-0.0707993486264161</v>
      </c>
      <c r="D2126">
        <v>-0.479297168191916</v>
      </c>
      <c r="E2126">
        <v>0.115738363714196</v>
      </c>
      <c r="F2126">
        <v>0.352335398232313</v>
      </c>
    </row>
    <row r="2127" spans="1:6">
      <c r="A2127" t="s">
        <v>2136</v>
      </c>
      <c r="B2127" t="s">
        <v>2886</v>
      </c>
      <c r="C2127">
        <v>-0.0773382601467389</v>
      </c>
      <c r="D2127">
        <v>-0.490222939699936</v>
      </c>
      <c r="E2127">
        <v>0.121800393334267</v>
      </c>
      <c r="F2127">
        <v>0.377513546408871</v>
      </c>
    </row>
    <row r="2128" spans="1:6">
      <c r="A2128" t="s">
        <v>2137</v>
      </c>
      <c r="B2128" t="s">
        <v>2887</v>
      </c>
      <c r="C2128">
        <v>-0.0899274470576534</v>
      </c>
      <c r="D2128">
        <v>-0.513794129980576</v>
      </c>
      <c r="E2128">
        <v>0.106346699989158</v>
      </c>
      <c r="F2128">
        <v>0.313489751056869</v>
      </c>
    </row>
    <row r="2129" spans="1:6">
      <c r="A2129" t="s">
        <v>2138</v>
      </c>
      <c r="B2129" t="s">
        <v>2888</v>
      </c>
      <c r="C2129">
        <v>-0.0723208662064425</v>
      </c>
      <c r="D2129">
        <v>-0.482418376681732</v>
      </c>
      <c r="E2129">
        <v>0.105879285654676</v>
      </c>
      <c r="F2129">
        <v>0.311800553458863</v>
      </c>
    </row>
    <row r="2130" spans="1:6">
      <c r="A2130" t="s">
        <v>2139</v>
      </c>
      <c r="B2130" t="s">
        <v>2889</v>
      </c>
      <c r="C2130">
        <v>-0.0601428292278157</v>
      </c>
      <c r="D2130">
        <v>-0.460447144022116</v>
      </c>
      <c r="E2130">
        <v>0.0962874613469071</v>
      </c>
      <c r="F2130">
        <v>0.273308540247474</v>
      </c>
    </row>
    <row r="2131" spans="1:6">
      <c r="A2131" t="s">
        <v>2140</v>
      </c>
      <c r="B2131" t="s">
        <v>2890</v>
      </c>
      <c r="C2131">
        <v>-0.0624895253756768</v>
      </c>
      <c r="D2131">
        <v>-0.464439717266867</v>
      </c>
      <c r="E2131">
        <v>0.0995971818745829</v>
      </c>
      <c r="F2131">
        <v>0.286741886575487</v>
      </c>
    </row>
    <row r="2132" spans="1:6">
      <c r="A2132" t="s">
        <v>2141</v>
      </c>
      <c r="B2132" t="s">
        <v>2891</v>
      </c>
      <c r="C2132">
        <v>-0.0576695407125051</v>
      </c>
      <c r="D2132">
        <v>-0.456066257390817</v>
      </c>
      <c r="E2132">
        <v>0.0920461808579689</v>
      </c>
      <c r="F2132">
        <v>0.256865283744326</v>
      </c>
    </row>
    <row r="2133" spans="1:6">
      <c r="A2133" t="s">
        <v>2142</v>
      </c>
      <c r="B2133" t="s">
        <v>2892</v>
      </c>
      <c r="C2133">
        <v>-0.0561749803051603</v>
      </c>
      <c r="D2133">
        <v>-0.453015382668003</v>
      </c>
      <c r="E2133">
        <v>0.0949615443698606</v>
      </c>
      <c r="F2133">
        <v>0.268657204613968</v>
      </c>
    </row>
    <row r="2134" spans="1:6">
      <c r="A2134" t="s">
        <v>2143</v>
      </c>
      <c r="B2134" t="s">
        <v>2893</v>
      </c>
      <c r="C2134">
        <v>-0.0776466939904822</v>
      </c>
      <c r="D2134">
        <v>-0.491173638893743</v>
      </c>
      <c r="E2134">
        <v>0.095525746409348</v>
      </c>
      <c r="F2134">
        <v>0.271199578679299</v>
      </c>
    </row>
    <row r="2135" spans="1:6">
      <c r="A2135" t="s">
        <v>2144</v>
      </c>
      <c r="B2135" t="s">
        <v>2894</v>
      </c>
      <c r="C2135">
        <v>-0.0849148983133974</v>
      </c>
      <c r="D2135">
        <v>-0.503740783378573</v>
      </c>
      <c r="E2135">
        <v>0.0964123365829936</v>
      </c>
      <c r="F2135">
        <v>0.274960958502052</v>
      </c>
    </row>
    <row r="2136" spans="1:6">
      <c r="A2136" t="s">
        <v>2145</v>
      </c>
      <c r="B2136" t="s">
        <v>2895</v>
      </c>
      <c r="C2136">
        <v>-0.0761328976566384</v>
      </c>
      <c r="D2136">
        <v>-0.488359511764643</v>
      </c>
      <c r="E2136">
        <v>0.0931965098752046</v>
      </c>
      <c r="F2136">
        <v>0.262399785337813</v>
      </c>
    </row>
    <row r="2137" spans="1:6">
      <c r="A2137" t="s">
        <v>2146</v>
      </c>
      <c r="B2137" t="s">
        <v>2896</v>
      </c>
      <c r="C2137">
        <v>-0.0906105824231963</v>
      </c>
      <c r="D2137">
        <v>-0.514277768245633</v>
      </c>
      <c r="E2137">
        <v>0.0862479459895269</v>
      </c>
      <c r="F2137">
        <v>0.235186558119904</v>
      </c>
    </row>
    <row r="2138" spans="1:6">
      <c r="A2138" t="s">
        <v>2147</v>
      </c>
      <c r="B2138" t="s">
        <v>2897</v>
      </c>
      <c r="C2138">
        <v>-0.0851169558694818</v>
      </c>
      <c r="D2138">
        <v>-0.504806452695184</v>
      </c>
      <c r="E2138">
        <v>0.0854872123040575</v>
      </c>
      <c r="F2138">
        <v>0.23243158628111</v>
      </c>
    </row>
    <row r="2139" spans="1:6">
      <c r="A2139" t="s">
        <v>2148</v>
      </c>
      <c r="B2139" t="s">
        <v>2898</v>
      </c>
      <c r="C2139">
        <v>-0.0969116244777579</v>
      </c>
      <c r="D2139">
        <v>-0.525380139901496</v>
      </c>
      <c r="E2139">
        <v>0.0809974656866868</v>
      </c>
      <c r="F2139">
        <v>0.215160735745714</v>
      </c>
    </row>
    <row r="2140" spans="1:6">
      <c r="A2140" t="s">
        <v>2149</v>
      </c>
      <c r="B2140" t="s">
        <v>2899</v>
      </c>
      <c r="C2140">
        <v>-0.0799406405123</v>
      </c>
      <c r="D2140">
        <v>-0.494972072838396</v>
      </c>
      <c r="E2140">
        <v>0.0948394448946528</v>
      </c>
      <c r="F2140">
        <v>0.268882359689367</v>
      </c>
    </row>
    <row r="2141" spans="1:6">
      <c r="A2141" t="s">
        <v>2150</v>
      </c>
      <c r="B2141" t="s">
        <v>2900</v>
      </c>
      <c r="C2141">
        <v>-0.0787725534789204</v>
      </c>
      <c r="D2141">
        <v>-0.494881799295716</v>
      </c>
      <c r="E2141">
        <v>0.0747663646510757</v>
      </c>
      <c r="F2141">
        <v>0.189525129086559</v>
      </c>
    </row>
    <row r="2142" spans="1:6">
      <c r="A2142" t="s">
        <v>2151</v>
      </c>
      <c r="B2142" t="s">
        <v>2901</v>
      </c>
      <c r="C2142">
        <v>-0.0672326468446689</v>
      </c>
      <c r="D2142">
        <v>-0.473699386224801</v>
      </c>
      <c r="E2142">
        <v>0.0778102632234507</v>
      </c>
      <c r="F2142">
        <v>0.201404878332184</v>
      </c>
    </row>
    <row r="2143" spans="1:6">
      <c r="A2143" t="s">
        <v>2152</v>
      </c>
      <c r="B2143" t="s">
        <v>2902</v>
      </c>
      <c r="C2143">
        <v>-0.085138532076213</v>
      </c>
      <c r="D2143">
        <v>-0.50648262846976</v>
      </c>
      <c r="E2143">
        <v>0.0688859482442137</v>
      </c>
      <c r="F2143">
        <v>0.167418646197347</v>
      </c>
    </row>
    <row r="2144" spans="1:6">
      <c r="A2144" t="s">
        <v>2153</v>
      </c>
      <c r="B2144" t="s">
        <v>2903</v>
      </c>
      <c r="C2144">
        <v>-0.0963855271522306</v>
      </c>
      <c r="D2144">
        <v>-0.525821700923862</v>
      </c>
      <c r="E2144">
        <v>0.0669415952026844</v>
      </c>
      <c r="F2144">
        <v>0.160320315399186</v>
      </c>
    </row>
    <row r="2145" spans="1:6">
      <c r="A2145" t="s">
        <v>2154</v>
      </c>
      <c r="B2145" t="s">
        <v>2904</v>
      </c>
      <c r="C2145">
        <v>-0.0913831734356946</v>
      </c>
      <c r="D2145">
        <v>-0.516383533376929</v>
      </c>
      <c r="E2145">
        <v>0.0770657997295414</v>
      </c>
      <c r="F2145">
        <v>0.198650777088466</v>
      </c>
    </row>
    <row r="2146" spans="1:6">
      <c r="A2146" t="s">
        <v>2155</v>
      </c>
      <c r="B2146" t="s">
        <v>2905</v>
      </c>
      <c r="C2146">
        <v>-0.0889532493000117</v>
      </c>
      <c r="D2146">
        <v>-0.511894261972068</v>
      </c>
      <c r="E2146">
        <v>0.0804218220698858</v>
      </c>
      <c r="F2146">
        <v>0.211746330180822</v>
      </c>
    </row>
    <row r="2147" spans="1:6">
      <c r="A2147" t="s">
        <v>2156</v>
      </c>
      <c r="B2147" t="s">
        <v>2906</v>
      </c>
      <c r="C2147">
        <v>-0.0888339363631461</v>
      </c>
      <c r="D2147">
        <v>-0.511226825763033</v>
      </c>
      <c r="E2147">
        <v>0.0851472644918252</v>
      </c>
      <c r="F2147">
        <v>0.230215856595933</v>
      </c>
    </row>
    <row r="2148" spans="1:6">
      <c r="A2148" t="s">
        <v>2157</v>
      </c>
      <c r="B2148" t="s">
        <v>2907</v>
      </c>
      <c r="C2148">
        <v>-0.0922938736197366</v>
      </c>
      <c r="D2148">
        <v>-0.516848044644405</v>
      </c>
      <c r="E2148">
        <v>0.0879123625750271</v>
      </c>
      <c r="F2148">
        <v>0.24120755571558</v>
      </c>
    </row>
    <row r="2149" spans="1:6">
      <c r="A2149" t="s">
        <v>2158</v>
      </c>
      <c r="B2149" t="s">
        <v>2908</v>
      </c>
      <c r="C2149">
        <v>-0.0941195734922138</v>
      </c>
      <c r="D2149">
        <v>-0.519717499266786</v>
      </c>
      <c r="E2149">
        <v>0.0902902753178889</v>
      </c>
      <c r="F2149">
        <v>0.250727163305916</v>
      </c>
    </row>
    <row r="2150" spans="1:6">
      <c r="A2150" t="s">
        <v>2159</v>
      </c>
      <c r="B2150" t="s">
        <v>2909</v>
      </c>
      <c r="C2150">
        <v>-0.0961948729507147</v>
      </c>
      <c r="D2150">
        <v>-0.524128661197452</v>
      </c>
      <c r="E2150">
        <v>0.0819829606096902</v>
      </c>
      <c r="F2150">
        <v>0.218242870481218</v>
      </c>
    </row>
    <row r="2151" spans="1:6">
      <c r="A2151" t="s">
        <v>2160</v>
      </c>
      <c r="B2151" t="s">
        <v>2910</v>
      </c>
      <c r="C2151">
        <v>-0.0839568225114666</v>
      </c>
      <c r="D2151">
        <v>-0.502819504104072</v>
      </c>
      <c r="E2151">
        <v>0.0820129645757361</v>
      </c>
      <c r="F2151">
        <v>0.218560734142031</v>
      </c>
    </row>
    <row r="2152" spans="1:6">
      <c r="A2152" t="s">
        <v>2161</v>
      </c>
      <c r="B2152" t="s">
        <v>2911</v>
      </c>
      <c r="C2152">
        <v>-0.102426060340135</v>
      </c>
      <c r="D2152">
        <v>-0.536577226447332</v>
      </c>
      <c r="E2152">
        <v>0.0644711970673415</v>
      </c>
      <c r="F2152">
        <v>0.150811016448935</v>
      </c>
    </row>
    <row r="2153" spans="1:6">
      <c r="A2153" t="s">
        <v>2162</v>
      </c>
      <c r="B2153" t="s">
        <v>2912</v>
      </c>
      <c r="C2153">
        <v>-0.0985404631615656</v>
      </c>
      <c r="D2153">
        <v>-0.531604181720969</v>
      </c>
      <c r="E2153">
        <v>0.0494038742401628</v>
      </c>
      <c r="F2153">
        <v>0.0945298464091209</v>
      </c>
    </row>
    <row r="2154" spans="1:6">
      <c r="A2154" t="s">
        <v>2163</v>
      </c>
      <c r="B2154" t="s">
        <v>2913</v>
      </c>
      <c r="C2154">
        <v>-0.0999326825353125</v>
      </c>
      <c r="D2154">
        <v>-0.533755490937769</v>
      </c>
      <c r="E2154">
        <v>0.0510066132816451</v>
      </c>
      <c r="F2154">
        <v>0.100596916450193</v>
      </c>
    </row>
    <row r="2155" spans="1:6">
      <c r="A2155" t="s">
        <v>2164</v>
      </c>
      <c r="B2155" t="s">
        <v>2914</v>
      </c>
      <c r="C2155">
        <v>-0.091457824700663</v>
      </c>
      <c r="D2155">
        <v>-0.518148193871064</v>
      </c>
      <c r="E2155">
        <v>0.0646792313832207</v>
      </c>
      <c r="F2155">
        <v>0.150781798322975</v>
      </c>
    </row>
    <row r="2156" spans="1:6">
      <c r="A2156" t="s">
        <v>2165</v>
      </c>
      <c r="B2156" t="s">
        <v>2915</v>
      </c>
      <c r="C2156">
        <v>-0.0935299698290305</v>
      </c>
      <c r="D2156">
        <v>-0.521926312168149</v>
      </c>
      <c r="E2156">
        <v>0.0626423502696207</v>
      </c>
      <c r="F2156">
        <v>0.143379089365996</v>
      </c>
    </row>
    <row r="2157" spans="1:6">
      <c r="A2157" t="s">
        <v>2166</v>
      </c>
      <c r="B2157" t="s">
        <v>2916</v>
      </c>
      <c r="C2157">
        <v>-0.103043467000338</v>
      </c>
      <c r="D2157">
        <v>-0.539400829216369</v>
      </c>
      <c r="E2157">
        <v>0.0511868732018015</v>
      </c>
      <c r="F2157">
        <v>0.100816867614918</v>
      </c>
    </row>
    <row r="2158" spans="1:6">
      <c r="A2158" t="s">
        <v>2167</v>
      </c>
      <c r="B2158" t="s">
        <v>2917</v>
      </c>
      <c r="C2158">
        <v>-0.0934539596321703</v>
      </c>
      <c r="D2158">
        <v>-0.522961727809792</v>
      </c>
      <c r="E2158">
        <v>0.0533851899200646</v>
      </c>
      <c r="F2158">
        <v>0.109068475031702</v>
      </c>
    </row>
    <row r="2159" spans="1:6">
      <c r="A2159" t="s">
        <v>2168</v>
      </c>
      <c r="B2159" t="s">
        <v>2918</v>
      </c>
      <c r="C2159">
        <v>-0.0872313428195299</v>
      </c>
      <c r="D2159">
        <v>-0.511223224725954</v>
      </c>
      <c r="E2159">
        <v>0.064405409573304</v>
      </c>
      <c r="F2159">
        <v>0.149765416363305</v>
      </c>
    </row>
    <row r="2160" spans="1:6">
      <c r="A2160" t="s">
        <v>2169</v>
      </c>
      <c r="B2160" t="s">
        <v>2919</v>
      </c>
      <c r="C2160">
        <v>-0.0671519999999994</v>
      </c>
      <c r="D2160">
        <v>-0.474505827933168</v>
      </c>
      <c r="E2160">
        <v>0.0705099929689099</v>
      </c>
      <c r="F2160">
        <v>0.172892365209175</v>
      </c>
    </row>
    <row r="2161" spans="1:6">
      <c r="A2161" t="s">
        <v>2170</v>
      </c>
      <c r="B2161" t="s">
        <v>2920</v>
      </c>
      <c r="C2161">
        <v>-0.0661970879029599</v>
      </c>
      <c r="D2161">
        <v>-0.471654616432898</v>
      </c>
      <c r="E2161">
        <v>0.0815954119843452</v>
      </c>
      <c r="F2161">
        <v>0.215220822117184</v>
      </c>
    </row>
    <row r="2162" spans="1:6">
      <c r="A2162" t="s">
        <v>2171</v>
      </c>
      <c r="B2162" t="s">
        <v>2921</v>
      </c>
      <c r="C2162">
        <v>-0.0527542825073385</v>
      </c>
      <c r="D2162">
        <v>-0.446403298233554</v>
      </c>
      <c r="E2162">
        <v>0.0785415719378904</v>
      </c>
      <c r="F2162">
        <v>0.203686661410802</v>
      </c>
    </row>
    <row r="2163" spans="1:6">
      <c r="A2163" t="s">
        <v>2172</v>
      </c>
      <c r="B2163" t="s">
        <v>2922</v>
      </c>
      <c r="C2163">
        <v>-0.055887832572752</v>
      </c>
      <c r="D2163">
        <v>-0.451465898967041</v>
      </c>
      <c r="E2163">
        <v>0.0861727517516626</v>
      </c>
      <c r="F2163">
        <v>0.23339017169071</v>
      </c>
    </row>
    <row r="2164" spans="1:6">
      <c r="A2164" t="s">
        <v>2173</v>
      </c>
      <c r="B2164" t="s">
        <v>2923</v>
      </c>
      <c r="C2164">
        <v>-0.0548885172365091</v>
      </c>
      <c r="D2164">
        <v>-0.449847157993179</v>
      </c>
      <c r="E2164">
        <v>0.0834975056939855</v>
      </c>
      <c r="F2164">
        <v>0.223253238228789</v>
      </c>
    </row>
    <row r="2165" spans="1:6">
      <c r="A2165" t="s">
        <v>2174</v>
      </c>
      <c r="B2165" t="s">
        <v>2924</v>
      </c>
      <c r="C2165">
        <v>-0.0728448934509713</v>
      </c>
      <c r="D2165">
        <v>-0.482123265059705</v>
      </c>
      <c r="E2165">
        <v>0.0850437049295349</v>
      </c>
      <c r="F2165">
        <v>0.229578270020135</v>
      </c>
    </row>
    <row r="2166" spans="1:6">
      <c r="A2166" t="s">
        <v>2175</v>
      </c>
      <c r="B2166" t="s">
        <v>2925</v>
      </c>
      <c r="C2166">
        <v>-0.0609415951473513</v>
      </c>
      <c r="D2166">
        <v>-0.459615346656939</v>
      </c>
      <c r="E2166">
        <v>0.0925068722458267</v>
      </c>
      <c r="F2166">
        <v>0.258943064943602</v>
      </c>
    </row>
    <row r="2167" spans="1:6">
      <c r="A2167" t="s">
        <v>2176</v>
      </c>
      <c r="B2167" t="s">
        <v>2926</v>
      </c>
      <c r="C2167">
        <v>-0.047006381077262</v>
      </c>
      <c r="D2167">
        <v>-0.432811748285185</v>
      </c>
      <c r="E2167">
        <v>0.0925880195096713</v>
      </c>
      <c r="F2167">
        <v>0.25955506939987</v>
      </c>
    </row>
    <row r="2168" spans="1:6">
      <c r="A2168" t="s">
        <v>2177</v>
      </c>
      <c r="B2168" t="s">
        <v>2927</v>
      </c>
      <c r="C2168">
        <v>-0.0353990303323605</v>
      </c>
      <c r="D2168">
        <v>-0.40960290718515</v>
      </c>
      <c r="E2168">
        <v>0.0960886002856476</v>
      </c>
      <c r="F2168">
        <v>0.273729135370262</v>
      </c>
    </row>
    <row r="2169" spans="1:6">
      <c r="A2169" t="s">
        <v>2178</v>
      </c>
      <c r="B2169" t="s">
        <v>2928</v>
      </c>
      <c r="C2169">
        <v>-0.0246205524179314</v>
      </c>
      <c r="D2169">
        <v>-0.388073259392577</v>
      </c>
      <c r="E2169">
        <v>0.0870983410667194</v>
      </c>
      <c r="F2169">
        <v>0.238291947567844</v>
      </c>
    </row>
    <row r="2170" spans="1:6">
      <c r="A2170" t="s">
        <v>2179</v>
      </c>
      <c r="B2170" t="s">
        <v>2929</v>
      </c>
      <c r="C2170">
        <v>-0.0266316333485475</v>
      </c>
      <c r="D2170">
        <v>-0.391597202407849</v>
      </c>
      <c r="E2170">
        <v>0.0928288170234541</v>
      </c>
      <c r="F2170">
        <v>0.261125182555552</v>
      </c>
    </row>
    <row r="2171" spans="1:6">
      <c r="A2171" t="s">
        <v>2180</v>
      </c>
      <c r="B2171" t="s">
        <v>2930</v>
      </c>
      <c r="C2171">
        <v>-0.0185152357347068</v>
      </c>
      <c r="D2171">
        <v>-0.374612250201742</v>
      </c>
      <c r="E2171">
        <v>0.0949272862156034</v>
      </c>
      <c r="F2171">
        <v>0.26981439616277</v>
      </c>
    </row>
    <row r="2172" spans="1:6">
      <c r="A2172" t="s">
        <v>2181</v>
      </c>
      <c r="B2172" t="s">
        <v>2931</v>
      </c>
      <c r="C2172">
        <v>-0.00985044001364388</v>
      </c>
      <c r="D2172">
        <v>-0.355556483733774</v>
      </c>
      <c r="E2172">
        <v>0.107330343747604</v>
      </c>
      <c r="F2172">
        <v>0.31952444285147</v>
      </c>
    </row>
    <row r="2173" spans="1:6">
      <c r="A2173" t="s">
        <v>2182</v>
      </c>
      <c r="B2173" t="s">
        <v>2932</v>
      </c>
      <c r="C2173">
        <v>0.0121874698615365</v>
      </c>
      <c r="D2173">
        <v>-0.306169864408051</v>
      </c>
      <c r="E2173">
        <v>0.102824323920496</v>
      </c>
      <c r="F2173">
        <v>0.301623201575261</v>
      </c>
    </row>
    <row r="2174" spans="1:6">
      <c r="A2174" t="s">
        <v>2183</v>
      </c>
      <c r="B2174" t="s">
        <v>2933</v>
      </c>
      <c r="C2174">
        <v>0.0380794698484226</v>
      </c>
      <c r="D2174">
        <v>-0.244547528989504</v>
      </c>
      <c r="E2174">
        <v>0.110077899497101</v>
      </c>
      <c r="F2174">
        <v>0.331356789170499</v>
      </c>
    </row>
    <row r="2175" spans="1:6">
      <c r="A2175" t="s">
        <v>2184</v>
      </c>
      <c r="B2175" t="s">
        <v>2934</v>
      </c>
      <c r="C2175">
        <v>0.022989540490971</v>
      </c>
      <c r="D2175">
        <v>-0.280061732361423</v>
      </c>
      <c r="E2175">
        <v>0.10727658605283</v>
      </c>
      <c r="F2175">
        <v>0.320437875753339</v>
      </c>
    </row>
    <row r="2176" spans="1:6">
      <c r="A2176" t="s">
        <v>2185</v>
      </c>
      <c r="B2176" t="s">
        <v>2935</v>
      </c>
      <c r="C2176">
        <v>0.0784276103999721</v>
      </c>
      <c r="D2176">
        <v>-0.132951297192478</v>
      </c>
      <c r="E2176">
        <v>0.10626364750261</v>
      </c>
      <c r="F2176">
        <v>0.316813758139641</v>
      </c>
    </row>
    <row r="2177" spans="1:6">
      <c r="A2177" t="s">
        <v>2186</v>
      </c>
      <c r="B2177" t="s">
        <v>2936</v>
      </c>
      <c r="C2177">
        <v>0.0865929335917455</v>
      </c>
      <c r="D2177">
        <v>-0.110541611511149</v>
      </c>
      <c r="E2177">
        <v>0.111856180508439</v>
      </c>
      <c r="F2177">
        <v>0.34013552490927</v>
      </c>
    </row>
    <row r="2178" spans="1:6">
      <c r="A2178" t="s">
        <v>2187</v>
      </c>
      <c r="B2178" t="s">
        <v>2937</v>
      </c>
      <c r="C2178">
        <v>0.112604250493503</v>
      </c>
      <c r="D2178">
        <v>-0.0352097766790787</v>
      </c>
      <c r="E2178">
        <v>0.115374820714251</v>
      </c>
      <c r="F2178">
        <v>0.355200796566783</v>
      </c>
    </row>
    <row r="2179" spans="1:6">
      <c r="A2179" t="s">
        <v>2188</v>
      </c>
      <c r="B2179" t="s">
        <v>2938</v>
      </c>
      <c r="C2179">
        <v>0.151453805606868</v>
      </c>
      <c r="D2179">
        <v>0.0885801703478555</v>
      </c>
      <c r="E2179">
        <v>0.117483542657023</v>
      </c>
      <c r="F2179">
        <v>0.364582014627846</v>
      </c>
    </row>
    <row r="2180" spans="1:6">
      <c r="A2180" t="s">
        <v>2189</v>
      </c>
      <c r="B2180" t="s">
        <v>2939</v>
      </c>
      <c r="C2180">
        <v>0.159539516442637</v>
      </c>
      <c r="D2180">
        <v>0.116096908634978</v>
      </c>
      <c r="E2180">
        <v>0.108838107936674</v>
      </c>
      <c r="F2180">
        <v>0.329424114981097</v>
      </c>
    </row>
    <row r="2181" spans="1:6">
      <c r="A2181" t="s">
        <v>2190</v>
      </c>
      <c r="B2181" t="s">
        <v>2940</v>
      </c>
      <c r="C2181">
        <v>0.123535276768676</v>
      </c>
      <c r="D2181">
        <v>0.00543194211731746</v>
      </c>
      <c r="E2181">
        <v>0.111963221116255</v>
      </c>
      <c r="F2181">
        <v>0.342909530504317</v>
      </c>
    </row>
    <row r="2182" spans="1:6">
      <c r="A2182" t="s">
        <v>2191</v>
      </c>
      <c r="B2182" t="s">
        <v>2941</v>
      </c>
      <c r="C2182">
        <v>0.11203933169533</v>
      </c>
      <c r="D2182">
        <v>-0.0287569937086907</v>
      </c>
      <c r="E2182">
        <v>0.111896906014858</v>
      </c>
      <c r="F2182">
        <v>0.343306008978608</v>
      </c>
    </row>
    <row r="2183" spans="1:6">
      <c r="A2183" t="s">
        <v>2192</v>
      </c>
      <c r="B2183" t="s">
        <v>2942</v>
      </c>
      <c r="C2183">
        <v>0.109281014984524</v>
      </c>
      <c r="D2183">
        <v>-0.0370669417899414</v>
      </c>
      <c r="E2183">
        <v>0.1050744174608</v>
      </c>
      <c r="F2183">
        <v>0.315894481297073</v>
      </c>
    </row>
    <row r="2184" spans="1:6">
      <c r="A2184" t="s">
        <v>2193</v>
      </c>
      <c r="B2184" t="s">
        <v>2943</v>
      </c>
      <c r="C2184">
        <v>0.104527254459584</v>
      </c>
      <c r="D2184">
        <v>-0.0507381915023427</v>
      </c>
      <c r="E2184">
        <v>0.109736945491233</v>
      </c>
      <c r="F2184">
        <v>0.335485297541236</v>
      </c>
    </row>
    <row r="2185" spans="1:6">
      <c r="A2185" t="s">
        <v>2194</v>
      </c>
      <c r="B2185" t="s">
        <v>2944</v>
      </c>
      <c r="C2185">
        <v>0.0680773732654651</v>
      </c>
      <c r="D2185">
        <v>-0.152006707780339</v>
      </c>
      <c r="E2185">
        <v>0.0957640952530416</v>
      </c>
      <c r="F2185">
        <v>0.278830526393678</v>
      </c>
    </row>
    <row r="2186" spans="1:6">
      <c r="A2186" t="s">
        <v>2195</v>
      </c>
      <c r="B2186" t="s">
        <v>2945</v>
      </c>
      <c r="C2186">
        <v>0.0640644499107441</v>
      </c>
      <c r="D2186">
        <v>-0.163047041065412</v>
      </c>
      <c r="E2186">
        <v>0.0897871918595969</v>
      </c>
      <c r="F2186">
        <v>0.255501929112134</v>
      </c>
    </row>
    <row r="2187" spans="1:6">
      <c r="A2187" t="s">
        <v>2196</v>
      </c>
      <c r="B2187" t="s">
        <v>2946</v>
      </c>
      <c r="C2187">
        <v>0.0556923365089532</v>
      </c>
      <c r="D2187">
        <v>-0.184292879229622</v>
      </c>
      <c r="E2187">
        <v>0.0947047800628076</v>
      </c>
      <c r="F2187">
        <v>0.275507362462211</v>
      </c>
    </row>
    <row r="2188" spans="1:6">
      <c r="A2188" t="s">
        <v>2197</v>
      </c>
      <c r="B2188" t="s">
        <v>2947</v>
      </c>
      <c r="C2188">
        <v>0.0316721198262153</v>
      </c>
      <c r="D2188">
        <v>-0.24448076727719</v>
      </c>
      <c r="E2188">
        <v>0.0876663191577802</v>
      </c>
      <c r="F2188">
        <v>0.247946994014158</v>
      </c>
    </row>
    <row r="2189" spans="1:6">
      <c r="A2189" t="s">
        <v>2198</v>
      </c>
      <c r="B2189" t="s">
        <v>2948</v>
      </c>
      <c r="C2189">
        <v>0.0357408500420537</v>
      </c>
      <c r="D2189">
        <v>-0.234199533977579</v>
      </c>
      <c r="E2189">
        <v>0.09282264689193</v>
      </c>
      <c r="F2189">
        <v>0.26876815997394</v>
      </c>
    </row>
    <row r="2190" spans="1:6">
      <c r="A2190" t="s">
        <v>2199</v>
      </c>
      <c r="B2190" t="s">
        <v>2949</v>
      </c>
      <c r="C2190">
        <v>0.0429916336009051</v>
      </c>
      <c r="D2190">
        <v>-0.215890586376491</v>
      </c>
      <c r="E2190">
        <v>0.0982675530942863</v>
      </c>
      <c r="F2190">
        <v>0.290947350823228</v>
      </c>
    </row>
    <row r="2191" spans="1:6">
      <c r="A2191" t="s">
        <v>2200</v>
      </c>
      <c r="B2191" t="s">
        <v>2950</v>
      </c>
      <c r="C2191">
        <v>0.0490941805040281</v>
      </c>
      <c r="D2191">
        <v>-0.200429400384034</v>
      </c>
      <c r="E2191">
        <v>0.0974257603751092</v>
      </c>
      <c r="F2191">
        <v>0.288079148717773</v>
      </c>
    </row>
    <row r="2192" spans="1:6">
      <c r="A2192" t="s">
        <v>2201</v>
      </c>
      <c r="B2192" t="s">
        <v>2951</v>
      </c>
      <c r="C2192">
        <v>0.0725745854338855</v>
      </c>
      <c r="D2192">
        <v>-0.138789329780504</v>
      </c>
      <c r="E2192">
        <v>0.115895593112617</v>
      </c>
      <c r="F2192">
        <v>0.362813106117693</v>
      </c>
    </row>
    <row r="2193" spans="1:6">
      <c r="A2193" t="s">
        <v>2202</v>
      </c>
      <c r="B2193" t="s">
        <v>2952</v>
      </c>
      <c r="C2193">
        <v>0.0509600812407676</v>
      </c>
      <c r="D2193">
        <v>-0.193916655659774</v>
      </c>
      <c r="E2193">
        <v>0.117662062888208</v>
      </c>
      <c r="F2193">
        <v>0.370733813788891</v>
      </c>
    </row>
    <row r="2194" spans="1:6">
      <c r="A2194" t="s">
        <v>2203</v>
      </c>
      <c r="B2194" t="s">
        <v>2953</v>
      </c>
      <c r="C2194">
        <v>0.0354545636363632</v>
      </c>
      <c r="D2194">
        <v>-0.232010549503797</v>
      </c>
      <c r="E2194">
        <v>0.118182597829059</v>
      </c>
      <c r="F2194">
        <v>0.373443880345722</v>
      </c>
    </row>
    <row r="2195" spans="1:6">
      <c r="A2195" t="s">
        <v>2204</v>
      </c>
      <c r="B2195" t="s">
        <v>2954</v>
      </c>
      <c r="C2195">
        <v>0.047305936073059</v>
      </c>
      <c r="D2195">
        <v>-0.20217250634138</v>
      </c>
      <c r="E2195">
        <v>0.125783366413549</v>
      </c>
      <c r="F2195">
        <v>0.405664430346157</v>
      </c>
    </row>
    <row r="2196" spans="1:6">
      <c r="A2196" t="s">
        <v>2205</v>
      </c>
      <c r="B2196" t="s">
        <v>2955</v>
      </c>
      <c r="C2196">
        <v>0.0379688370182385</v>
      </c>
      <c r="D2196">
        <v>-0.226476514256605</v>
      </c>
      <c r="E2196">
        <v>0.113660717473051</v>
      </c>
      <c r="F2196">
        <v>0.354916906298975</v>
      </c>
    </row>
    <row r="2197" spans="1:6">
      <c r="A2197" t="s">
        <v>2206</v>
      </c>
      <c r="B2197" t="s">
        <v>2956</v>
      </c>
      <c r="C2197">
        <v>0.0229112105266152</v>
      </c>
      <c r="D2197">
        <v>-0.263660644273144</v>
      </c>
      <c r="E2197">
        <v>0.104394325902265</v>
      </c>
      <c r="F2197">
        <v>0.317067286176074</v>
      </c>
    </row>
    <row r="2198" spans="1:6">
      <c r="A2198" t="s">
        <v>2207</v>
      </c>
      <c r="B2198" t="s">
        <v>2957</v>
      </c>
      <c r="C2198">
        <v>0.0494194045625746</v>
      </c>
      <c r="D2198">
        <v>-0.196941850388366</v>
      </c>
      <c r="E2198">
        <v>0.108873583898946</v>
      </c>
      <c r="F2198">
        <v>0.335781088916713</v>
      </c>
    </row>
    <row r="2199" spans="1:6">
      <c r="A2199" t="s">
        <v>2208</v>
      </c>
      <c r="B2199" t="s">
        <v>2958</v>
      </c>
      <c r="C2199">
        <v>0.0475702950580947</v>
      </c>
      <c r="D2199">
        <v>-0.20192533746073</v>
      </c>
      <c r="E2199">
        <v>0.104494317578888</v>
      </c>
      <c r="F2199">
        <v>0.318332346175584</v>
      </c>
    </row>
    <row r="2200" spans="1:6">
      <c r="A2200" t="s">
        <v>2209</v>
      </c>
      <c r="B2200" t="s">
        <v>2959</v>
      </c>
      <c r="C2200">
        <v>0.0390312350075681</v>
      </c>
      <c r="D2200">
        <v>-0.224201387222643</v>
      </c>
      <c r="E2200">
        <v>0.0947263075412585</v>
      </c>
      <c r="F2200">
        <v>0.279055330722422</v>
      </c>
    </row>
    <row r="2201" spans="1:6">
      <c r="A2201" t="s">
        <v>2210</v>
      </c>
      <c r="B2201" t="s">
        <v>2960</v>
      </c>
      <c r="C2201">
        <v>0.0106878413201072</v>
      </c>
      <c r="D2201">
        <v>-0.29218772567885</v>
      </c>
      <c r="E2201">
        <v>0.085852292180425</v>
      </c>
      <c r="F2201">
        <v>0.244032836296679</v>
      </c>
    </row>
    <row r="2202" spans="1:6">
      <c r="A2202" t="s">
        <v>2211</v>
      </c>
      <c r="B2202" t="s">
        <v>2961</v>
      </c>
      <c r="C2202">
        <v>0.0215774301137661</v>
      </c>
      <c r="D2202">
        <v>-0.266129813772572</v>
      </c>
      <c r="E2202">
        <v>0.0919154042591983</v>
      </c>
      <c r="F2202">
        <v>0.268365861973662</v>
      </c>
    </row>
    <row r="2203" spans="1:6">
      <c r="A2203" t="s">
        <v>2212</v>
      </c>
      <c r="B2203" t="s">
        <v>2962</v>
      </c>
      <c r="C2203">
        <v>0.0281715790414769</v>
      </c>
      <c r="D2203">
        <v>-0.250010629079289</v>
      </c>
      <c r="E2203">
        <v>0.0960034348294894</v>
      </c>
      <c r="F2203">
        <v>0.285125536223968</v>
      </c>
    </row>
    <row r="2204" spans="1:6">
      <c r="A2204" t="s">
        <v>2213</v>
      </c>
      <c r="B2204" t="s">
        <v>2963</v>
      </c>
      <c r="C2204">
        <v>0.0015374694763497</v>
      </c>
      <c r="D2204">
        <v>-0.312565222856086</v>
      </c>
      <c r="E2204">
        <v>0.0867524691926094</v>
      </c>
      <c r="F2204">
        <v>0.248455790265552</v>
      </c>
    </row>
    <row r="2205" spans="1:6">
      <c r="A2205" t="s">
        <v>2214</v>
      </c>
      <c r="B2205" t="s">
        <v>2964</v>
      </c>
      <c r="C2205">
        <v>0.00181288071065988</v>
      </c>
      <c r="D2205">
        <v>-0.312125722124612</v>
      </c>
      <c r="E2205">
        <v>0.0845940806244931</v>
      </c>
      <c r="F2205">
        <v>0.240355954575524</v>
      </c>
    </row>
    <row r="2206" spans="1:6">
      <c r="A2206" t="s">
        <v>2215</v>
      </c>
      <c r="B2206" t="s">
        <v>2965</v>
      </c>
      <c r="C2206">
        <v>0.0352722299284938</v>
      </c>
      <c r="D2206">
        <v>-0.230622412809872</v>
      </c>
      <c r="E2206">
        <v>0.091648745774217</v>
      </c>
      <c r="F2206">
        <v>0.268540491393867</v>
      </c>
    </row>
    <row r="2207" spans="1:6">
      <c r="A2207" t="s">
        <v>2216</v>
      </c>
      <c r="B2207" t="s">
        <v>2966</v>
      </c>
      <c r="C2207">
        <v>0.0360775608109431</v>
      </c>
      <c r="D2207">
        <v>-0.229463013321866</v>
      </c>
      <c r="E2207">
        <v>0.0793504500933431</v>
      </c>
      <c r="F2207">
        <v>0.220001798143089</v>
      </c>
    </row>
    <row r="2208" spans="1:6">
      <c r="A2208" t="s">
        <v>2217</v>
      </c>
      <c r="B2208" t="s">
        <v>2967</v>
      </c>
      <c r="C2208">
        <v>0.0383742711236026</v>
      </c>
      <c r="D2208">
        <v>-0.223799394241249</v>
      </c>
      <c r="E2208">
        <v>0.0780283587312232</v>
      </c>
      <c r="F2208">
        <v>0.215341714343687</v>
      </c>
    </row>
    <row r="2209" spans="1:6">
      <c r="A2209" t="s">
        <v>2218</v>
      </c>
      <c r="B2209" t="s">
        <v>2968</v>
      </c>
      <c r="C2209">
        <v>0.0279236839383708</v>
      </c>
      <c r="D2209">
        <v>-0.247408639745316</v>
      </c>
      <c r="E2209">
        <v>0.0944415317379794</v>
      </c>
      <c r="F2209">
        <v>0.279676222493296</v>
      </c>
    </row>
    <row r="2210" spans="1:6">
      <c r="A2210" t="s">
        <v>2219</v>
      </c>
      <c r="B2210" t="s">
        <v>2969</v>
      </c>
      <c r="C2210">
        <v>0.033226517162471</v>
      </c>
      <c r="D2210">
        <v>-0.233784116088329</v>
      </c>
      <c r="E2210">
        <v>0.10753607965835</v>
      </c>
      <c r="F2210">
        <v>0.33263442229751</v>
      </c>
    </row>
    <row r="2211" spans="1:6">
      <c r="A2211" t="s">
        <v>2220</v>
      </c>
      <c r="B2211" t="s">
        <v>2970</v>
      </c>
      <c r="C2211">
        <v>0.0229490513191179</v>
      </c>
      <c r="D2211">
        <v>-0.258093636453434</v>
      </c>
      <c r="E2211">
        <v>0.110823683980852</v>
      </c>
      <c r="F2211">
        <v>0.346619723639545</v>
      </c>
    </row>
    <row r="2212" spans="1:6">
      <c r="A2212" t="s">
        <v>2221</v>
      </c>
      <c r="B2212" t="s">
        <v>2971</v>
      </c>
      <c r="C2212">
        <v>0.00711739311179027</v>
      </c>
      <c r="D2212">
        <v>-0.294714520893602</v>
      </c>
      <c r="E2212">
        <v>0.110597103475956</v>
      </c>
      <c r="F2212">
        <v>0.346153846999987</v>
      </c>
    </row>
    <row r="2213" spans="1:6">
      <c r="A2213" t="s">
        <v>2222</v>
      </c>
      <c r="B2213" t="s">
        <v>2972</v>
      </c>
      <c r="C2213">
        <v>0.0112249621380844</v>
      </c>
      <c r="D2213">
        <v>-0.285002050191197</v>
      </c>
      <c r="E2213">
        <v>0.113625390712158</v>
      </c>
      <c r="F2213">
        <v>0.359091115987784</v>
      </c>
    </row>
    <row r="2214" spans="1:6">
      <c r="A2214" t="s">
        <v>2223</v>
      </c>
      <c r="B2214" t="s">
        <v>2973</v>
      </c>
      <c r="C2214">
        <v>0.00843698949266414</v>
      </c>
      <c r="D2214">
        <v>-0.291407498993431</v>
      </c>
      <c r="E2214">
        <v>0.114002411842167</v>
      </c>
      <c r="F2214">
        <v>0.361098612578655</v>
      </c>
    </row>
    <row r="2215" spans="1:6">
      <c r="A2215" t="s">
        <v>2224</v>
      </c>
      <c r="B2215" t="s">
        <v>2974</v>
      </c>
      <c r="C2215">
        <v>0.0200496981897646</v>
      </c>
      <c r="D2215">
        <v>-0.263634934247766</v>
      </c>
      <c r="E2215">
        <v>0.128003535176654</v>
      </c>
      <c r="F2215">
        <v>0.419743802602575</v>
      </c>
    </row>
    <row r="2216" spans="1:6">
      <c r="A2216" t="s">
        <v>2225</v>
      </c>
      <c r="B2216" t="s">
        <v>2975</v>
      </c>
      <c r="C2216">
        <v>0.0403463718677706</v>
      </c>
      <c r="D2216">
        <v>-0.213803300391377</v>
      </c>
      <c r="E2216">
        <v>0.143360670189736</v>
      </c>
      <c r="F2216">
        <v>0.485662684420394</v>
      </c>
    </row>
    <row r="2217" spans="1:6">
      <c r="A2217" t="s">
        <v>2226</v>
      </c>
      <c r="B2217" t="s">
        <v>2976</v>
      </c>
      <c r="C2217">
        <v>0.0238323520602612</v>
      </c>
      <c r="D2217">
        <v>-0.252520971539481</v>
      </c>
      <c r="E2217">
        <v>0.150459563084341</v>
      </c>
      <c r="F2217">
        <v>0.517261521042247</v>
      </c>
    </row>
    <row r="2218" spans="1:6">
      <c r="A2218" t="s">
        <v>2227</v>
      </c>
      <c r="B2218" t="s">
        <v>2977</v>
      </c>
      <c r="C2218">
        <v>0.0213674944577884</v>
      </c>
      <c r="D2218">
        <v>-0.258489233631688</v>
      </c>
      <c r="E2218">
        <v>0.148762207597466</v>
      </c>
      <c r="F2218">
        <v>0.510213060329055</v>
      </c>
    </row>
    <row r="2219" spans="1:6">
      <c r="A2219" t="s">
        <v>2228</v>
      </c>
      <c r="B2219" t="s">
        <v>2978</v>
      </c>
      <c r="C2219">
        <v>0.0174979885740925</v>
      </c>
      <c r="D2219">
        <v>-0.267768010605306</v>
      </c>
      <c r="E2219">
        <v>0.146480258035957</v>
      </c>
      <c r="F2219">
        <v>0.500592622812273</v>
      </c>
    </row>
    <row r="2220" spans="1:6">
      <c r="A2220" t="s">
        <v>2229</v>
      </c>
      <c r="B2220" t="s">
        <v>2979</v>
      </c>
      <c r="C2220">
        <v>0.0228226650680072</v>
      </c>
      <c r="D2220">
        <v>-0.255067102303366</v>
      </c>
      <c r="E2220">
        <v>0.147338767735329</v>
      </c>
      <c r="F2220">
        <v>0.504834057355262</v>
      </c>
    </row>
    <row r="2221" spans="1:6">
      <c r="A2221" t="s">
        <v>2230</v>
      </c>
      <c r="B2221" t="s">
        <v>2980</v>
      </c>
      <c r="C2221">
        <v>0.0180530712115332</v>
      </c>
      <c r="D2221">
        <v>-0.265617756157285</v>
      </c>
      <c r="E2221">
        <v>0.156027873300123</v>
      </c>
      <c r="F2221">
        <v>0.543657001748007</v>
      </c>
    </row>
    <row r="2222" spans="1:6">
      <c r="A2222" t="s">
        <v>2231</v>
      </c>
      <c r="B2222" t="s">
        <v>2981</v>
      </c>
      <c r="C2222">
        <v>0.0347560792311126</v>
      </c>
      <c r="D2222">
        <v>-0.22501229126325</v>
      </c>
      <c r="E2222">
        <v>0.165115027600382</v>
      </c>
      <c r="F2222">
        <v>0.584840264526837</v>
      </c>
    </row>
    <row r="2223" spans="1:6">
      <c r="A2223" t="s">
        <v>2232</v>
      </c>
      <c r="B2223" t="s">
        <v>2982</v>
      </c>
      <c r="C2223">
        <v>0.0411259379066471</v>
      </c>
      <c r="D2223">
        <v>-0.209216309929002</v>
      </c>
      <c r="E2223">
        <v>0.164480971932584</v>
      </c>
      <c r="F2223">
        <v>0.582464052657002</v>
      </c>
    </row>
    <row r="2224" spans="1:6">
      <c r="A2224" t="s">
        <v>2233</v>
      </c>
      <c r="B2224" t="s">
        <v>2983</v>
      </c>
      <c r="C2224">
        <v>0.0190179547026277</v>
      </c>
      <c r="D2224">
        <v>-0.262856479248061</v>
      </c>
      <c r="E2224">
        <v>0.156099440313069</v>
      </c>
      <c r="F2224">
        <v>0.544865171620246</v>
      </c>
    </row>
    <row r="2225" spans="1:6">
      <c r="A2225" t="s">
        <v>2234</v>
      </c>
      <c r="B2225" t="s">
        <v>2984</v>
      </c>
      <c r="C2225">
        <v>0.0228586388337788</v>
      </c>
      <c r="D2225">
        <v>-0.253435811131693</v>
      </c>
      <c r="E2225">
        <v>0.1629313070449</v>
      </c>
      <c r="F2225">
        <v>0.575965506022494</v>
      </c>
    </row>
    <row r="2226" spans="1:6">
      <c r="A2226" t="s">
        <v>2235</v>
      </c>
      <c r="B2226" t="s">
        <v>2985</v>
      </c>
      <c r="C2226">
        <v>0.028675370354327</v>
      </c>
      <c r="D2226">
        <v>-0.239372247310423</v>
      </c>
      <c r="E2226">
        <v>0.164468135764994</v>
      </c>
      <c r="F2226">
        <v>0.583415895278564</v>
      </c>
    </row>
    <row r="2227" spans="1:6">
      <c r="A2227" t="s">
        <v>2236</v>
      </c>
      <c r="B2227" t="s">
        <v>2986</v>
      </c>
      <c r="C2227">
        <v>0.0359979013939613</v>
      </c>
      <c r="D2227">
        <v>-0.221679677325454</v>
      </c>
      <c r="E2227">
        <v>0.151500106906339</v>
      </c>
      <c r="F2227">
        <v>0.52488153721827</v>
      </c>
    </row>
    <row r="2228" spans="1:6">
      <c r="A2228" t="s">
        <v>2237</v>
      </c>
      <c r="B2228" t="s">
        <v>2987</v>
      </c>
      <c r="C2228">
        <v>0.0270740830397642</v>
      </c>
      <c r="D2228">
        <v>-0.24273481929105</v>
      </c>
      <c r="E2228">
        <v>0.156937383174055</v>
      </c>
      <c r="F2228">
        <v>0.549588278386849</v>
      </c>
    </row>
    <row r="2229" spans="1:6">
      <c r="A2229" t="s">
        <v>2238</v>
      </c>
      <c r="B2229" t="s">
        <v>2988</v>
      </c>
      <c r="C2229">
        <v>0.0360368337736909</v>
      </c>
      <c r="D2229">
        <v>-0.220682715309795</v>
      </c>
      <c r="E2229">
        <v>0.158664374587507</v>
      </c>
      <c r="F2229">
        <v>0.557834183431241</v>
      </c>
    </row>
    <row r="2230" spans="1:6">
      <c r="A2230" t="s">
        <v>2239</v>
      </c>
      <c r="B2230" t="s">
        <v>2989</v>
      </c>
      <c r="C2230">
        <v>0.0447208156111627</v>
      </c>
      <c r="D2230">
        <v>-0.198854987495189</v>
      </c>
      <c r="E2230">
        <v>0.161358750892089</v>
      </c>
      <c r="F2230">
        <v>0.570491944293835</v>
      </c>
    </row>
    <row r="2231" spans="1:6">
      <c r="A2231" t="s">
        <v>2240</v>
      </c>
      <c r="B2231" t="s">
        <v>2990</v>
      </c>
      <c r="C2231">
        <v>0.0265417379951274</v>
      </c>
      <c r="D2231">
        <v>-0.242939776285047</v>
      </c>
      <c r="E2231">
        <v>0.160417728995368</v>
      </c>
      <c r="F2231">
        <v>0.566762947806401</v>
      </c>
    </row>
    <row r="2232" spans="1:6">
      <c r="A2232" t="s">
        <v>2241</v>
      </c>
      <c r="B2232" t="s">
        <v>2991</v>
      </c>
      <c r="C2232">
        <v>0.00349229977014831</v>
      </c>
      <c r="D2232">
        <v>-0.296541380503892</v>
      </c>
      <c r="E2232">
        <v>0.155093942196376</v>
      </c>
      <c r="F2232">
        <v>0.543156301777154</v>
      </c>
    </row>
    <row r="2233" spans="1:6">
      <c r="A2233" t="s">
        <v>2242</v>
      </c>
      <c r="B2233" t="s">
        <v>2992</v>
      </c>
      <c r="C2233">
        <v>0.00468725940641756</v>
      </c>
      <c r="D2233">
        <v>-0.293765607961775</v>
      </c>
      <c r="E2233">
        <v>0.155872771956634</v>
      </c>
      <c r="F2233">
        <v>0.547064812454592</v>
      </c>
    </row>
    <row r="2234" spans="1:6">
      <c r="A2234" t="s">
        <v>2243</v>
      </c>
      <c r="B2234" t="s">
        <v>2993</v>
      </c>
      <c r="C2234">
        <v>0.0229067008048505</v>
      </c>
      <c r="D2234">
        <v>-0.250649856697486</v>
      </c>
      <c r="E2234">
        <v>0.168989624115645</v>
      </c>
      <c r="F2234">
        <v>0.606403823211667</v>
      </c>
    </row>
    <row r="2235" spans="1:6">
      <c r="A2235" t="s">
        <v>2244</v>
      </c>
      <c r="B2235" t="s">
        <v>2994</v>
      </c>
      <c r="C2235">
        <v>0.0432768414917861</v>
      </c>
      <c r="D2235">
        <v>-0.199826735729772</v>
      </c>
      <c r="E2235">
        <v>0.169938419555149</v>
      </c>
      <c r="F2235">
        <v>0.611236428977985</v>
      </c>
    </row>
    <row r="2236" spans="1:6">
      <c r="A2236" t="s">
        <v>2245</v>
      </c>
      <c r="B2236" t="s">
        <v>2995</v>
      </c>
      <c r="C2236">
        <v>0.0446780368869373</v>
      </c>
      <c r="D2236">
        <v>-0.196330592127914</v>
      </c>
      <c r="E2236">
        <v>0.169097367516386</v>
      </c>
      <c r="F2236">
        <v>0.607896674948371</v>
      </c>
    </row>
    <row r="2237" spans="1:6">
      <c r="A2237" t="s">
        <v>2246</v>
      </c>
      <c r="B2237" t="s">
        <v>2996</v>
      </c>
      <c r="C2237">
        <v>0.0431396573603398</v>
      </c>
      <c r="D2237">
        <v>-0.200213370073032</v>
      </c>
      <c r="E2237">
        <v>0.168646182869278</v>
      </c>
      <c r="F2237">
        <v>0.606357309138623</v>
      </c>
    </row>
    <row r="2238" spans="1:6">
      <c r="A2238" t="s">
        <v>2247</v>
      </c>
      <c r="B2238" t="s">
        <v>2997</v>
      </c>
      <c r="C2238">
        <v>0.0538996975530905</v>
      </c>
      <c r="D2238">
        <v>-0.172481432089666</v>
      </c>
      <c r="E2238">
        <v>0.157720048950043</v>
      </c>
      <c r="F2238">
        <v>0.556678389547752</v>
      </c>
    </row>
    <row r="2239" spans="1:6">
      <c r="A2239" t="s">
        <v>2248</v>
      </c>
      <c r="B2239" t="s">
        <v>2998</v>
      </c>
      <c r="C2239">
        <v>0.0500309745433827</v>
      </c>
      <c r="D2239">
        <v>-0.181983348005501</v>
      </c>
      <c r="E2239">
        <v>0.164404095650653</v>
      </c>
      <c r="F2239">
        <v>0.587376259659695</v>
      </c>
    </row>
    <row r="2240" spans="1:6">
      <c r="A2240" t="s">
        <v>2249</v>
      </c>
      <c r="B2240" t="s">
        <v>2999</v>
      </c>
      <c r="C2240">
        <v>0.0429570942355966</v>
      </c>
      <c r="D2240">
        <v>-0.19948490213866</v>
      </c>
      <c r="E2240">
        <v>0.168449440107076</v>
      </c>
      <c r="F2240">
        <v>0.606382588841683</v>
      </c>
    </row>
    <row r="2241" spans="1:6">
      <c r="A2241" t="s">
        <v>2250</v>
      </c>
      <c r="B2241" t="s">
        <v>3000</v>
      </c>
      <c r="C2241">
        <v>0.0378326568664289</v>
      </c>
      <c r="D2241">
        <v>-0.212135413264924</v>
      </c>
      <c r="E2241">
        <v>0.169567064375379</v>
      </c>
      <c r="F2241">
        <v>0.612048190362431</v>
      </c>
    </row>
    <row r="2242" spans="1:6">
      <c r="A2242" t="s">
        <v>2251</v>
      </c>
      <c r="B2242" t="s">
        <v>3001</v>
      </c>
      <c r="C2242">
        <v>0.0395543825930182</v>
      </c>
      <c r="D2242">
        <v>-0.207445726832275</v>
      </c>
      <c r="E2242">
        <v>0.179697813310236</v>
      </c>
      <c r="F2242">
        <v>0.659231675183193</v>
      </c>
    </row>
    <row r="2243" spans="1:6">
      <c r="A2243" t="s">
        <v>2252</v>
      </c>
      <c r="B2243" t="s">
        <v>3002</v>
      </c>
      <c r="C2243">
        <v>0.0535542860260914</v>
      </c>
      <c r="D2243">
        <v>-0.171629568454032</v>
      </c>
      <c r="E2243">
        <v>0.183756545350171</v>
      </c>
      <c r="F2243">
        <v>0.678779093627029</v>
      </c>
    </row>
    <row r="2244" spans="1:6">
      <c r="A2244" t="s">
        <v>2253</v>
      </c>
      <c r="B2244" t="s">
        <v>3003</v>
      </c>
      <c r="C2244">
        <v>0.0515876481493074</v>
      </c>
      <c r="D2244">
        <v>-0.17662316643905</v>
      </c>
      <c r="E2244">
        <v>0.184566161122605</v>
      </c>
      <c r="F2244">
        <v>0.683166288655508</v>
      </c>
    </row>
    <row r="2245" spans="1:6">
      <c r="A2245" t="s">
        <v>2254</v>
      </c>
      <c r="B2245" t="s">
        <v>3004</v>
      </c>
      <c r="C2245">
        <v>0.0529939409136069</v>
      </c>
      <c r="D2245">
        <v>-0.173036033454828</v>
      </c>
      <c r="E2245">
        <v>0.183812323311723</v>
      </c>
      <c r="F2245">
        <v>0.680161592123925</v>
      </c>
    </row>
    <row r="2246" spans="1:6">
      <c r="A2246" t="s">
        <v>2255</v>
      </c>
      <c r="B2246" t="s">
        <v>3005</v>
      </c>
      <c r="C2246">
        <v>0.0353675534382143</v>
      </c>
      <c r="D2246">
        <v>-0.21827234017187</v>
      </c>
      <c r="E2246">
        <v>0.170333123163853</v>
      </c>
      <c r="F2246">
        <v>0.617046977558799</v>
      </c>
    </row>
    <row r="2247" spans="1:6">
      <c r="A2247" t="s">
        <v>2256</v>
      </c>
      <c r="B2247" t="s">
        <v>3006</v>
      </c>
      <c r="C2247">
        <v>0.0293813808268373</v>
      </c>
      <c r="D2247">
        <v>-0.232818231568611</v>
      </c>
      <c r="E2247">
        <v>0.170579628218175</v>
      </c>
      <c r="F2247">
        <v>0.618693118748453</v>
      </c>
    </row>
    <row r="2248" spans="1:6">
      <c r="A2248" t="s">
        <v>2257</v>
      </c>
      <c r="B2248" t="s">
        <v>3007</v>
      </c>
      <c r="C2248">
        <v>0.037844818965517</v>
      </c>
      <c r="D2248">
        <v>-0.211761442621444</v>
      </c>
      <c r="E2248">
        <v>0.179544187170426</v>
      </c>
      <c r="F2248">
        <v>0.660601907206211</v>
      </c>
    </row>
    <row r="2249" spans="1:6">
      <c r="A2249" t="s">
        <v>2258</v>
      </c>
      <c r="B2249" t="s">
        <v>3008</v>
      </c>
      <c r="C2249">
        <v>0.0558179950353976</v>
      </c>
      <c r="D2249">
        <v>-0.165561477866585</v>
      </c>
      <c r="E2249">
        <v>0.182331806310819</v>
      </c>
      <c r="F2249">
        <v>0.674199284203949</v>
      </c>
    </row>
    <row r="2250" spans="1:6">
      <c r="A2250" t="s">
        <v>2259</v>
      </c>
      <c r="B2250" t="s">
        <v>3009</v>
      </c>
      <c r="C2250">
        <v>0.0453561676218828</v>
      </c>
      <c r="D2250">
        <v>-0.191958132725528</v>
      </c>
      <c r="E2250">
        <v>0.183138155848327</v>
      </c>
      <c r="F2250">
        <v>0.678572360852867</v>
      </c>
    </row>
    <row r="2251" spans="1:6">
      <c r="A2251" t="s">
        <v>2260</v>
      </c>
      <c r="B2251" t="s">
        <v>3010</v>
      </c>
      <c r="C2251">
        <v>0.0314960726291018</v>
      </c>
      <c r="D2251">
        <v>-0.226168604292686</v>
      </c>
      <c r="E2251">
        <v>0.180631487092752</v>
      </c>
      <c r="F2251">
        <v>0.667273565893666</v>
      </c>
    </row>
    <row r="2252" spans="1:6">
      <c r="A2252" t="s">
        <v>2261</v>
      </c>
      <c r="B2252" t="s">
        <v>3011</v>
      </c>
      <c r="C2252">
        <v>0.0302669351232712</v>
      </c>
      <c r="D2252">
        <v>-0.228816673308181</v>
      </c>
      <c r="E2252">
        <v>0.187047512326385</v>
      </c>
      <c r="F2252">
        <v>0.697957413526354</v>
      </c>
    </row>
    <row r="2253" spans="1:6">
      <c r="A2253" t="s">
        <v>2262</v>
      </c>
      <c r="B2253" t="s">
        <v>3012</v>
      </c>
      <c r="C2253">
        <v>0.0391300621703048</v>
      </c>
      <c r="D2253">
        <v>-0.206820171217962</v>
      </c>
      <c r="E2253">
        <v>0.188768414993787</v>
      </c>
      <c r="F2253">
        <v>0.706640058284618</v>
      </c>
    </row>
    <row r="2254" spans="1:6">
      <c r="A2254" t="s">
        <v>2263</v>
      </c>
      <c r="B2254" t="s">
        <v>3013</v>
      </c>
      <c r="C2254">
        <v>0.0395640243622728</v>
      </c>
      <c r="D2254">
        <v>-0.205837036933866</v>
      </c>
      <c r="E2254">
        <v>0.186465954749982</v>
      </c>
      <c r="F2254">
        <v>0.696176660698472</v>
      </c>
    </row>
    <row r="2255" spans="1:6">
      <c r="A2255" t="s">
        <v>2264</v>
      </c>
      <c r="B2255" t="s">
        <v>3014</v>
      </c>
      <c r="C2255">
        <v>0.0458596781171581</v>
      </c>
      <c r="D2255">
        <v>-0.189990849634443</v>
      </c>
      <c r="E2255">
        <v>0.183869607946674</v>
      </c>
      <c r="F2255">
        <v>0.684355877409533</v>
      </c>
    </row>
    <row r="2256" spans="1:6">
      <c r="A2256" t="s">
        <v>2265</v>
      </c>
      <c r="B2256" t="s">
        <v>3015</v>
      </c>
      <c r="C2256">
        <v>0.0363542464446198</v>
      </c>
      <c r="D2256">
        <v>-0.214020593030113</v>
      </c>
      <c r="E2256">
        <v>0.178232206032569</v>
      </c>
      <c r="F2256">
        <v>0.658202684408442</v>
      </c>
    </row>
    <row r="2257" spans="1:6">
      <c r="A2257" t="s">
        <v>2266</v>
      </c>
      <c r="B2257" t="s">
        <v>3016</v>
      </c>
      <c r="C2257">
        <v>0.033843743973486</v>
      </c>
      <c r="D2257">
        <v>-0.221075887144086</v>
      </c>
      <c r="E2257">
        <v>0.163803300101486</v>
      </c>
      <c r="F2257">
        <v>0.591021214890118</v>
      </c>
    </row>
    <row r="2258" spans="1:6">
      <c r="A2258" t="s">
        <v>2267</v>
      </c>
      <c r="B2258" t="s">
        <v>3017</v>
      </c>
      <c r="C2258">
        <v>0.0331815878726876</v>
      </c>
      <c r="D2258">
        <v>-0.223150141197407</v>
      </c>
      <c r="E2258">
        <v>0.15573677715246</v>
      </c>
      <c r="F2258">
        <v>0.554605592666253</v>
      </c>
    </row>
    <row r="2259" spans="1:6">
      <c r="A2259" t="s">
        <v>2268</v>
      </c>
      <c r="B2259" t="s">
        <v>3018</v>
      </c>
      <c r="C2259">
        <v>0.0300477545801516</v>
      </c>
      <c r="D2259">
        <v>-0.230424000085601</v>
      </c>
      <c r="E2259">
        <v>0.161561719067116</v>
      </c>
      <c r="F2259">
        <v>0.581395436341785</v>
      </c>
    </row>
    <row r="2260" spans="1:6">
      <c r="A2260" t="s">
        <v>2269</v>
      </c>
      <c r="B2260" t="s">
        <v>3019</v>
      </c>
      <c r="C2260">
        <v>0.0498138805176382</v>
      </c>
      <c r="D2260">
        <v>-0.179888196425983</v>
      </c>
      <c r="E2260">
        <v>0.15985885431276</v>
      </c>
      <c r="F2260">
        <v>0.574118609870954</v>
      </c>
    </row>
    <row r="2261" spans="1:6">
      <c r="A2261" t="s">
        <v>2270</v>
      </c>
      <c r="B2261" t="s">
        <v>3020</v>
      </c>
      <c r="C2261">
        <v>0.0468901389441385</v>
      </c>
      <c r="D2261">
        <v>-0.187031099745392</v>
      </c>
      <c r="E2261">
        <v>0.165269861405777</v>
      </c>
      <c r="F2261">
        <v>0.599271713343912</v>
      </c>
    </row>
    <row r="2262" spans="1:6">
      <c r="A2262" t="s">
        <v>2271</v>
      </c>
      <c r="B2262" t="s">
        <v>3021</v>
      </c>
      <c r="C2262">
        <v>0.0444542457895845</v>
      </c>
      <c r="D2262">
        <v>-0.193667302332442</v>
      </c>
      <c r="E2262">
        <v>0.157187439507006</v>
      </c>
      <c r="F2262">
        <v>0.562690952521562</v>
      </c>
    </row>
    <row r="2263" spans="1:6">
      <c r="A2263" t="s">
        <v>2272</v>
      </c>
      <c r="B2263" t="s">
        <v>3022</v>
      </c>
      <c r="C2263">
        <v>0.0551748405666586</v>
      </c>
      <c r="D2263">
        <v>-0.165862388651049</v>
      </c>
      <c r="E2263">
        <v>0.160942433854633</v>
      </c>
      <c r="F2263">
        <v>0.580225218153169</v>
      </c>
    </row>
    <row r="2264" spans="1:6">
      <c r="A2264" t="s">
        <v>2273</v>
      </c>
      <c r="B2264" t="s">
        <v>3023</v>
      </c>
      <c r="C2264">
        <v>0.03877064279509</v>
      </c>
      <c r="D2264">
        <v>-0.208183424977787</v>
      </c>
      <c r="E2264">
        <v>0.151578613174582</v>
      </c>
      <c r="F2264">
        <v>0.538079934809297</v>
      </c>
    </row>
    <row r="2265" spans="1:6">
      <c r="A2265" t="s">
        <v>2274</v>
      </c>
      <c r="B2265" t="s">
        <v>3024</v>
      </c>
      <c r="C2265">
        <v>0.0410283141217056</v>
      </c>
      <c r="D2265">
        <v>-0.202263939434954</v>
      </c>
      <c r="E2265">
        <v>0.157589863156964</v>
      </c>
      <c r="F2265">
        <v>0.565564756217975</v>
      </c>
    </row>
    <row r="2266" spans="1:6">
      <c r="A2266" t="s">
        <v>2275</v>
      </c>
      <c r="B2266" t="s">
        <v>3025</v>
      </c>
      <c r="C2266">
        <v>0.0521356040827226</v>
      </c>
      <c r="D2266">
        <v>-0.173731818790764</v>
      </c>
      <c r="E2266">
        <v>0.169562751973207</v>
      </c>
      <c r="F2266">
        <v>0.620386493828072</v>
      </c>
    </row>
    <row r="2267" spans="1:6">
      <c r="A2267" t="s">
        <v>2276</v>
      </c>
      <c r="B2267" t="s">
        <v>3026</v>
      </c>
      <c r="C2267">
        <v>0.0382926397480004</v>
      </c>
      <c r="D2267">
        <v>-0.209686366071324</v>
      </c>
      <c r="E2267">
        <v>0.157270996728081</v>
      </c>
      <c r="F2267">
        <v>0.564028885683622</v>
      </c>
    </row>
    <row r="2268" spans="1:6">
      <c r="A2268" t="s">
        <v>2277</v>
      </c>
      <c r="B2268" t="s">
        <v>3027</v>
      </c>
      <c r="C2268">
        <v>0.0654697231181507</v>
      </c>
      <c r="D2268">
        <v>-0.136845764117221</v>
      </c>
      <c r="E2268">
        <v>0.150180244429318</v>
      </c>
      <c r="F2268">
        <v>0.532396411351788</v>
      </c>
    </row>
    <row r="2269" spans="1:6">
      <c r="A2269" t="s">
        <v>2278</v>
      </c>
      <c r="B2269" t="s">
        <v>3028</v>
      </c>
      <c r="C2269">
        <v>0.043890192798153</v>
      </c>
      <c r="D2269">
        <v>-0.193128269963507</v>
      </c>
      <c r="E2269">
        <v>0.143053838459933</v>
      </c>
      <c r="F2269">
        <v>0.501054282562681</v>
      </c>
    </row>
    <row r="2270" spans="1:6">
      <c r="A2270" t="s">
        <v>2279</v>
      </c>
      <c r="B2270" t="s">
        <v>3029</v>
      </c>
      <c r="C2270">
        <v>0.0297756052306057</v>
      </c>
      <c r="D2270">
        <v>-0.228268465857052</v>
      </c>
      <c r="E2270">
        <v>0.140746910782773</v>
      </c>
      <c r="F2270">
        <v>0.491363823453421</v>
      </c>
    </row>
    <row r="2271" spans="1:6">
      <c r="A2271" t="s">
        <v>2280</v>
      </c>
      <c r="B2271" t="s">
        <v>3030</v>
      </c>
      <c r="C2271">
        <v>0.0375498883701748</v>
      </c>
      <c r="D2271">
        <v>-0.208732068741408</v>
      </c>
      <c r="E2271">
        <v>0.1439332356985</v>
      </c>
      <c r="F2271">
        <v>0.505887007453639</v>
      </c>
    </row>
    <row r="2272" spans="1:6">
      <c r="A2272" t="s">
        <v>2281</v>
      </c>
      <c r="B2272" t="s">
        <v>3031</v>
      </c>
      <c r="C2272">
        <v>0.0671825683601737</v>
      </c>
      <c r="D2272">
        <v>-0.129580828100087</v>
      </c>
      <c r="E2272">
        <v>0.147304693349263</v>
      </c>
      <c r="F2272">
        <v>0.521334444842251</v>
      </c>
    </row>
    <row r="2273" spans="1:6">
      <c r="A2273" t="s">
        <v>2282</v>
      </c>
      <c r="B2273" t="s">
        <v>3032</v>
      </c>
      <c r="C2273">
        <v>0.0756618315592523</v>
      </c>
      <c r="D2273">
        <v>-0.106243583625091</v>
      </c>
      <c r="E2273">
        <v>0.149170138982254</v>
      </c>
      <c r="F2273">
        <v>0.530227744323982</v>
      </c>
    </row>
    <row r="2274" spans="1:6">
      <c r="A2274" t="s">
        <v>2283</v>
      </c>
      <c r="B2274" t="s">
        <v>3033</v>
      </c>
      <c r="C2274">
        <v>0.0803128173039409</v>
      </c>
      <c r="D2274">
        <v>-0.0932747479320117</v>
      </c>
      <c r="E2274">
        <v>0.149069390870989</v>
      </c>
      <c r="F2274">
        <v>0.530369213809501</v>
      </c>
    </row>
    <row r="2275" spans="1:6">
      <c r="A2275" t="s">
        <v>2284</v>
      </c>
      <c r="B2275" t="s">
        <v>3034</v>
      </c>
      <c r="C2275">
        <v>0.0938715726866748</v>
      </c>
      <c r="D2275">
        <v>-0.0546578098611345</v>
      </c>
      <c r="E2275">
        <v>0.156096701099581</v>
      </c>
      <c r="F2275">
        <v>0.562438797819126</v>
      </c>
    </row>
    <row r="2276" spans="1:6">
      <c r="A2276" t="s">
        <v>2285</v>
      </c>
      <c r="B2276" t="s">
        <v>3035</v>
      </c>
      <c r="C2276">
        <v>0.0801163440863411</v>
      </c>
      <c r="D2276">
        <v>-0.0925141133404783</v>
      </c>
      <c r="E2276">
        <v>0.163300582453107</v>
      </c>
      <c r="F2276">
        <v>0.595739081789559</v>
      </c>
    </row>
    <row r="2277" spans="1:6">
      <c r="A2277" t="s">
        <v>2286</v>
      </c>
      <c r="B2277" t="s">
        <v>3036</v>
      </c>
      <c r="C2277">
        <v>0.0702619782795761</v>
      </c>
      <c r="D2277">
        <v>-0.119117863399772</v>
      </c>
      <c r="E2277">
        <v>0.166711372390646</v>
      </c>
      <c r="F2277">
        <v>0.612013597852459</v>
      </c>
    </row>
    <row r="2278" spans="1:6">
      <c r="A2278" t="s">
        <v>2287</v>
      </c>
      <c r="B2278" t="s">
        <v>3037</v>
      </c>
      <c r="C2278">
        <v>0.0708434898134296</v>
      </c>
      <c r="D2278">
        <v>-0.117620489336233</v>
      </c>
      <c r="E2278">
        <v>0.163589086249531</v>
      </c>
      <c r="F2278">
        <v>0.598178604708643</v>
      </c>
    </row>
    <row r="2279" spans="1:6">
      <c r="A2279" t="s">
        <v>2288</v>
      </c>
      <c r="B2279" t="s">
        <v>3038</v>
      </c>
      <c r="C2279">
        <v>0.0709005630417887</v>
      </c>
      <c r="D2279">
        <v>-0.117099096600903</v>
      </c>
      <c r="E2279">
        <v>0.175901881814511</v>
      </c>
      <c r="F2279">
        <v>0.655371220545736</v>
      </c>
    </row>
    <row r="2280" spans="1:6">
      <c r="A2280" t="s">
        <v>2289</v>
      </c>
      <c r="B2280" t="s">
        <v>3039</v>
      </c>
      <c r="C2280">
        <v>0.0714795836423263</v>
      </c>
      <c r="D2280">
        <v>-0.115565821181181</v>
      </c>
      <c r="E2280">
        <v>0.174244472150454</v>
      </c>
      <c r="F2280">
        <v>0.648188895638561</v>
      </c>
    </row>
    <row r="2281" spans="1:6">
      <c r="A2281" t="s">
        <v>2290</v>
      </c>
      <c r="B2281" t="s">
        <v>3040</v>
      </c>
      <c r="C2281">
        <v>0.0840472547934636</v>
      </c>
      <c r="D2281">
        <v>-0.0804814430273415</v>
      </c>
      <c r="E2281">
        <v>0.175516772831982</v>
      </c>
      <c r="F2281">
        <v>0.654747065849047</v>
      </c>
    </row>
    <row r="2282" spans="1:6">
      <c r="A2282" t="s">
        <v>2291</v>
      </c>
      <c r="B2282" t="s">
        <v>3041</v>
      </c>
      <c r="C2282">
        <v>0.0970025359138915</v>
      </c>
      <c r="D2282">
        <v>-0.0426214436522363</v>
      </c>
      <c r="E2282">
        <v>0.166614682237781</v>
      </c>
      <c r="F2282">
        <v>0.613584899988827</v>
      </c>
    </row>
    <row r="2283" spans="1:6">
      <c r="A2283" t="s">
        <v>2292</v>
      </c>
      <c r="B2283" t="s">
        <v>3042</v>
      </c>
      <c r="C2283">
        <v>0.0827380624916554</v>
      </c>
      <c r="D2283">
        <v>-0.0824621054799145</v>
      </c>
      <c r="E2283">
        <v>0.170684798700741</v>
      </c>
      <c r="F2283">
        <v>0.633062410108552</v>
      </c>
    </row>
    <row r="2284" spans="1:6">
      <c r="A2284" t="s">
        <v>2293</v>
      </c>
      <c r="B2284" t="s">
        <v>3043</v>
      </c>
      <c r="C2284">
        <v>0.115143062369074</v>
      </c>
      <c r="D2284">
        <v>0.0133431755613784</v>
      </c>
      <c r="E2284">
        <v>0.18063241348992</v>
      </c>
      <c r="F2284">
        <v>0.680028922334637</v>
      </c>
    </row>
    <row r="2285" spans="1:6">
      <c r="A2285" t="s">
        <v>2294</v>
      </c>
      <c r="B2285" t="s">
        <v>3044</v>
      </c>
      <c r="C2285">
        <v>0.100693187711539</v>
      </c>
      <c r="D2285">
        <v>-0.0292055199062027</v>
      </c>
      <c r="E2285">
        <v>0.179600400917302</v>
      </c>
      <c r="F2285">
        <v>0.675847221521172</v>
      </c>
    </row>
    <row r="2286" spans="1:6">
      <c r="A2286" t="s">
        <v>2295</v>
      </c>
      <c r="B2286" t="s">
        <v>3045</v>
      </c>
      <c r="C2286">
        <v>0.0868550943074489</v>
      </c>
      <c r="D2286">
        <v>-0.0682199371367237</v>
      </c>
      <c r="E2286">
        <v>0.183859403887652</v>
      </c>
      <c r="F2286">
        <v>0.696675763065225</v>
      </c>
    </row>
    <row r="2287" spans="1:6">
      <c r="A2287" t="s">
        <v>2296</v>
      </c>
      <c r="B2287" t="s">
        <v>3046</v>
      </c>
      <c r="C2287">
        <v>0.0898219556750401</v>
      </c>
      <c r="D2287">
        <v>-0.0597640953756591</v>
      </c>
      <c r="E2287">
        <v>0.184524691962752</v>
      </c>
      <c r="F2287">
        <v>0.700490318304633</v>
      </c>
    </row>
    <row r="2288" spans="1:6">
      <c r="A2288" t="s">
        <v>2297</v>
      </c>
      <c r="B2288" t="s">
        <v>3047</v>
      </c>
      <c r="C2288">
        <v>0.0768472982203792</v>
      </c>
      <c r="D2288">
        <v>-0.0965829843340619</v>
      </c>
      <c r="E2288">
        <v>0.17483981089883</v>
      </c>
      <c r="F2288">
        <v>0.65489334534584</v>
      </c>
    </row>
    <row r="2289" spans="1:6">
      <c r="A2289" t="s">
        <v>2298</v>
      </c>
      <c r="B2289" t="s">
        <v>3048</v>
      </c>
      <c r="C2289">
        <v>0.0831308756971496</v>
      </c>
      <c r="D2289">
        <v>-0.0789577365621257</v>
      </c>
      <c r="E2289">
        <v>0.176298993459988</v>
      </c>
      <c r="F2289">
        <v>0.662358193929076</v>
      </c>
    </row>
    <row r="2290" spans="1:6">
      <c r="A2290" t="s">
        <v>2299</v>
      </c>
      <c r="B2290" t="s">
        <v>3049</v>
      </c>
      <c r="C2290">
        <v>0.0427290318749607</v>
      </c>
      <c r="D2290">
        <v>-0.187203993564472</v>
      </c>
      <c r="E2290">
        <v>0.158720115147261</v>
      </c>
      <c r="F2290">
        <v>0.580163652630284</v>
      </c>
    </row>
    <row r="2291" spans="1:6">
      <c r="A2291" t="s">
        <v>2300</v>
      </c>
      <c r="B2291" t="s">
        <v>3050</v>
      </c>
      <c r="C2291">
        <v>0.0319654168466521</v>
      </c>
      <c r="D2291">
        <v>-0.213346450024376</v>
      </c>
      <c r="E2291">
        <v>0.166957744861314</v>
      </c>
      <c r="F2291">
        <v>0.618320020890171</v>
      </c>
    </row>
    <row r="2292" spans="1:6">
      <c r="A2292" t="s">
        <v>2301</v>
      </c>
      <c r="B2292" t="s">
        <v>3051</v>
      </c>
      <c r="C2292">
        <v>0.0421216946296155</v>
      </c>
      <c r="D2292">
        <v>-0.18747341690818</v>
      </c>
      <c r="E2292">
        <v>0.174623948332151</v>
      </c>
      <c r="F2292">
        <v>0.654343177056623</v>
      </c>
    </row>
    <row r="2293" spans="1:6">
      <c r="A2293" t="s">
        <v>2302</v>
      </c>
      <c r="B2293" t="s">
        <v>3052</v>
      </c>
      <c r="C2293">
        <v>0.0400856531049247</v>
      </c>
      <c r="D2293">
        <v>-0.192047133361574</v>
      </c>
      <c r="E2293">
        <v>0.18617925116022</v>
      </c>
      <c r="F2293">
        <v>0.70914328538032</v>
      </c>
    </row>
    <row r="2294" spans="1:6">
      <c r="A2294" t="s">
        <v>2303</v>
      </c>
      <c r="B2294" t="s">
        <v>3053</v>
      </c>
      <c r="C2294">
        <v>0.0354506180257508</v>
      </c>
      <c r="D2294">
        <v>-0.204179302252639</v>
      </c>
      <c r="E2294">
        <v>0.17832023361626</v>
      </c>
      <c r="F2294">
        <v>0.672001966200676</v>
      </c>
    </row>
    <row r="2295" spans="1:6">
      <c r="A2295" t="s">
        <v>2304</v>
      </c>
      <c r="B2295" t="s">
        <v>3054</v>
      </c>
      <c r="C2295">
        <v>0.0362424572398059</v>
      </c>
      <c r="D2295">
        <v>-0.201948599857562</v>
      </c>
      <c r="E2295">
        <v>0.184127061742539</v>
      </c>
      <c r="F2295">
        <v>0.699954281656928</v>
      </c>
    </row>
    <row r="2296" spans="1:6">
      <c r="A2296" t="s">
        <v>2305</v>
      </c>
      <c r="B2296" t="s">
        <v>3055</v>
      </c>
      <c r="C2296">
        <v>0.0335209831716303</v>
      </c>
      <c r="D2296">
        <v>-0.20877316921711</v>
      </c>
      <c r="E2296">
        <v>0.183493380501197</v>
      </c>
      <c r="F2296">
        <v>0.697427096587955</v>
      </c>
    </row>
    <row r="2297" spans="1:6">
      <c r="A2297" t="s">
        <v>2306</v>
      </c>
      <c r="B2297" t="s">
        <v>3056</v>
      </c>
      <c r="C2297">
        <v>0.0345651879246422</v>
      </c>
      <c r="D2297">
        <v>-0.206143205094407</v>
      </c>
      <c r="E2297">
        <v>0.183936567493935</v>
      </c>
      <c r="F2297">
        <v>0.700033185698919</v>
      </c>
    </row>
    <row r="2298" spans="1:6">
      <c r="A2298" t="s">
        <v>2307</v>
      </c>
      <c r="B2298" t="s">
        <v>3057</v>
      </c>
      <c r="C2298">
        <v>0.0576525503477026</v>
      </c>
      <c r="D2298">
        <v>-0.146439995191603</v>
      </c>
      <c r="E2298">
        <v>0.198621332376864</v>
      </c>
      <c r="F2298">
        <v>0.770681408186077</v>
      </c>
    </row>
    <row r="2299" spans="1:6">
      <c r="A2299" t="s">
        <v>2308</v>
      </c>
      <c r="B2299" t="s">
        <v>3058</v>
      </c>
      <c r="C2299">
        <v>0.0596306884612703</v>
      </c>
      <c r="D2299">
        <v>-0.141189660853182</v>
      </c>
      <c r="E2299">
        <v>0.199129836272831</v>
      </c>
      <c r="F2299">
        <v>0.773741733583308</v>
      </c>
    </row>
    <row r="2300" spans="1:6">
      <c r="A2300" t="s">
        <v>2309</v>
      </c>
      <c r="B2300" t="s">
        <v>3059</v>
      </c>
      <c r="C2300">
        <v>0.0486926695466319</v>
      </c>
      <c r="D2300">
        <v>-0.169869874705471</v>
      </c>
      <c r="E2300">
        <v>0.194563509880518</v>
      </c>
      <c r="F2300">
        <v>0.75193770463285</v>
      </c>
    </row>
    <row r="2301" spans="1:6">
      <c r="A2301" t="s">
        <v>2310</v>
      </c>
      <c r="B2301" t="s">
        <v>3060</v>
      </c>
      <c r="C2301">
        <v>0.0368561161713568</v>
      </c>
      <c r="D2301">
        <v>-0.200917091104017</v>
      </c>
      <c r="E2301">
        <v>0.181233664654604</v>
      </c>
      <c r="F2301">
        <v>0.687624442733594</v>
      </c>
    </row>
    <row r="2302" spans="1:6">
      <c r="A2302" t="s">
        <v>2311</v>
      </c>
      <c r="B2302" t="s">
        <v>3061</v>
      </c>
      <c r="C2302">
        <v>0.0322690599983579</v>
      </c>
      <c r="D2302">
        <v>-0.212162854656815</v>
      </c>
      <c r="E2302">
        <v>0.183817942127531</v>
      </c>
      <c r="F2302">
        <v>0.700418694952254</v>
      </c>
    </row>
    <row r="2303" spans="1:6">
      <c r="A2303" t="s">
        <v>2312</v>
      </c>
      <c r="B2303" t="s">
        <v>3062</v>
      </c>
      <c r="C2303">
        <v>0.0446893534309152</v>
      </c>
      <c r="D2303">
        <v>-0.180305277403382</v>
      </c>
      <c r="E2303">
        <v>0.175485005860799</v>
      </c>
      <c r="F2303">
        <v>0.661082608656274</v>
      </c>
    </row>
    <row r="2304" spans="1:6">
      <c r="A2304" t="s">
        <v>2313</v>
      </c>
      <c r="B2304" t="s">
        <v>3063</v>
      </c>
      <c r="C2304">
        <v>0.0507415903309771</v>
      </c>
      <c r="D2304">
        <v>-0.164471290771686</v>
      </c>
      <c r="E2304">
        <v>0.182739815067424</v>
      </c>
      <c r="F2304">
        <v>0.695791676306308</v>
      </c>
    </row>
    <row r="2305" spans="1:6">
      <c r="A2305" t="s">
        <v>2314</v>
      </c>
      <c r="B2305" t="s">
        <v>3064</v>
      </c>
      <c r="C2305">
        <v>0.0443323883489879</v>
      </c>
      <c r="D2305">
        <v>-0.181606018607176</v>
      </c>
      <c r="E2305">
        <v>0.172920386554611</v>
      </c>
      <c r="F2305">
        <v>0.649476948051698</v>
      </c>
    </row>
    <row r="2306" spans="1:6">
      <c r="A2306" t="s">
        <v>2315</v>
      </c>
      <c r="B2306" t="s">
        <v>3065</v>
      </c>
      <c r="C2306">
        <v>0.0484992690036148</v>
      </c>
      <c r="D2306">
        <v>-0.171039330237028</v>
      </c>
      <c r="E2306">
        <v>0.162914995188049</v>
      </c>
      <c r="F2306">
        <v>0.603037847579263</v>
      </c>
    </row>
    <row r="2307" spans="1:6">
      <c r="A2307" t="s">
        <v>2316</v>
      </c>
      <c r="B2307" t="s">
        <v>3066</v>
      </c>
      <c r="C2307">
        <v>0.0445436609226477</v>
      </c>
      <c r="D2307">
        <v>-0.181085980547971</v>
      </c>
      <c r="E2307">
        <v>0.165190595217545</v>
      </c>
      <c r="F2307">
        <v>0.614062727151295</v>
      </c>
    </row>
    <row r="2308" spans="1:6">
      <c r="A2308" t="s">
        <v>2317</v>
      </c>
      <c r="B2308" t="s">
        <v>3067</v>
      </c>
      <c r="C2308">
        <v>0.0346513136074012</v>
      </c>
      <c r="D2308">
        <v>-0.206726597747699</v>
      </c>
      <c r="E2308">
        <v>0.1571360099114</v>
      </c>
      <c r="F2308">
        <v>0.577259459475682</v>
      </c>
    </row>
    <row r="2309" spans="1:6">
      <c r="A2309" t="s">
        <v>2318</v>
      </c>
      <c r="B2309" t="s">
        <v>3068</v>
      </c>
      <c r="C2309">
        <v>0.0312609246750153</v>
      </c>
      <c r="D2309">
        <v>-0.215471381203141</v>
      </c>
      <c r="E2309">
        <v>0.152799865292192</v>
      </c>
      <c r="F2309">
        <v>0.55792869525306</v>
      </c>
    </row>
    <row r="2310" spans="1:6">
      <c r="A2310" t="s">
        <v>2319</v>
      </c>
      <c r="B2310" t="s">
        <v>3069</v>
      </c>
      <c r="C2310">
        <v>0.0203369293881468</v>
      </c>
      <c r="D2310">
        <v>-0.243303152648196</v>
      </c>
      <c r="E2310">
        <v>0.141058769317616</v>
      </c>
      <c r="F2310">
        <v>0.505133798052406</v>
      </c>
    </row>
    <row r="2311" spans="1:6">
      <c r="A2311" t="s">
        <v>2320</v>
      </c>
      <c r="B2311" t="s">
        <v>3070</v>
      </c>
      <c r="C2311">
        <v>0.026856222101874</v>
      </c>
      <c r="D2311">
        <v>-0.227190902407981</v>
      </c>
      <c r="E2311">
        <v>0.142006605957937</v>
      </c>
      <c r="F2311">
        <v>0.509791300175865</v>
      </c>
    </row>
    <row r="2312" spans="1:6">
      <c r="A2312" t="s">
        <v>2321</v>
      </c>
      <c r="B2312" t="s">
        <v>3071</v>
      </c>
      <c r="C2312">
        <v>0.0353544284546083</v>
      </c>
      <c r="D2312">
        <v>-0.205766111723848</v>
      </c>
      <c r="E2312">
        <v>0.143335703116977</v>
      </c>
      <c r="F2312">
        <v>0.516172427435351</v>
      </c>
    </row>
    <row r="2313" spans="1:6">
      <c r="A2313" t="s">
        <v>2322</v>
      </c>
      <c r="B2313" t="s">
        <v>3072</v>
      </c>
      <c r="C2313">
        <v>0.0411822142750011</v>
      </c>
      <c r="D2313">
        <v>-0.190826707696327</v>
      </c>
      <c r="E2313">
        <v>0.144945887714621</v>
      </c>
      <c r="F2313">
        <v>0.523846576154865</v>
      </c>
    </row>
    <row r="2314" spans="1:6">
      <c r="A2314" t="s">
        <v>2323</v>
      </c>
      <c r="B2314" t="s">
        <v>3073</v>
      </c>
      <c r="C2314">
        <v>0.034075755895363</v>
      </c>
      <c r="D2314">
        <v>-0.209386924838522</v>
      </c>
      <c r="E2314">
        <v>0.137287477121655</v>
      </c>
      <c r="F2314">
        <v>0.490042754041976</v>
      </c>
    </row>
    <row r="2315" spans="1:6">
      <c r="A2315" t="s">
        <v>2324</v>
      </c>
      <c r="B2315" t="s">
        <v>3074</v>
      </c>
      <c r="C2315">
        <v>0.0464889754715305</v>
      </c>
      <c r="D2315">
        <v>-0.17740867367343</v>
      </c>
      <c r="E2315">
        <v>0.153325974829866</v>
      </c>
      <c r="F2315">
        <v>0.561416127977756</v>
      </c>
    </row>
    <row r="2316" spans="1:6">
      <c r="A2316" t="s">
        <v>2325</v>
      </c>
      <c r="B2316" t="s">
        <v>3075</v>
      </c>
      <c r="C2316">
        <v>0.051899411912782</v>
      </c>
      <c r="D2316">
        <v>-0.163276671013232</v>
      </c>
      <c r="E2316">
        <v>0.151119662648045</v>
      </c>
      <c r="F2316">
        <v>0.551906874225506</v>
      </c>
    </row>
    <row r="2317" spans="1:6">
      <c r="A2317" t="s">
        <v>2326</v>
      </c>
      <c r="B2317" t="s">
        <v>3076</v>
      </c>
      <c r="C2317">
        <v>0.0354465731259472</v>
      </c>
      <c r="D2317">
        <v>-0.205579456726055</v>
      </c>
      <c r="E2317">
        <v>0.145884822070328</v>
      </c>
      <c r="F2317">
        <v>0.528730975540328</v>
      </c>
    </row>
    <row r="2318" spans="1:6">
      <c r="A2318" t="s">
        <v>2327</v>
      </c>
      <c r="B2318" t="s">
        <v>3077</v>
      </c>
      <c r="C2318">
        <v>0.0636585699849372</v>
      </c>
      <c r="D2318">
        <v>-0.129885461865061</v>
      </c>
      <c r="E2318">
        <v>0.147786850355258</v>
      </c>
      <c r="F2318">
        <v>0.537754149990356</v>
      </c>
    </row>
    <row r="2319" spans="1:6">
      <c r="A2319" t="s">
        <v>2328</v>
      </c>
      <c r="B2319" t="s">
        <v>3078</v>
      </c>
      <c r="C2319">
        <v>0.060761121176828</v>
      </c>
      <c r="D2319">
        <v>-0.137417682282611</v>
      </c>
      <c r="E2319">
        <v>0.153159649198956</v>
      </c>
      <c r="F2319">
        <v>0.56251217459628</v>
      </c>
    </row>
    <row r="2320" spans="1:6">
      <c r="A2320" t="s">
        <v>2329</v>
      </c>
      <c r="B2320" t="s">
        <v>3079</v>
      </c>
      <c r="C2320">
        <v>0.0726236592204026</v>
      </c>
      <c r="D2320">
        <v>-0.104798798223645</v>
      </c>
      <c r="E2320">
        <v>0.157074103365138</v>
      </c>
      <c r="F2320">
        <v>0.580867303388787</v>
      </c>
    </row>
    <row r="2321" spans="1:6">
      <c r="A2321" t="s">
        <v>2330</v>
      </c>
      <c r="B2321" t="s">
        <v>3080</v>
      </c>
      <c r="C2321">
        <v>0.0533569007073378</v>
      </c>
      <c r="D2321">
        <v>-0.155207016266467</v>
      </c>
      <c r="E2321">
        <v>0.163213601025175</v>
      </c>
      <c r="F2321">
        <v>0.609572055244451</v>
      </c>
    </row>
    <row r="2322" spans="1:6">
      <c r="A2322" t="s">
        <v>2331</v>
      </c>
      <c r="B2322" t="s">
        <v>3081</v>
      </c>
      <c r="C2322">
        <v>0.044617572987053</v>
      </c>
      <c r="D2322">
        <v>-0.178861486405437</v>
      </c>
      <c r="E2322">
        <v>0.151060673527308</v>
      </c>
      <c r="F2322">
        <v>0.553832426852106</v>
      </c>
    </row>
    <row r="2323" spans="1:6">
      <c r="A2323" t="s">
        <v>2332</v>
      </c>
      <c r="B2323" t="s">
        <v>3082</v>
      </c>
      <c r="C2323">
        <v>0.0499688356897938</v>
      </c>
      <c r="D2323">
        <v>-0.16482799560221</v>
      </c>
      <c r="E2323">
        <v>0.151878090396588</v>
      </c>
      <c r="F2323">
        <v>0.55804630737733</v>
      </c>
    </row>
    <row r="2324" spans="1:6">
      <c r="A2324" t="s">
        <v>2333</v>
      </c>
      <c r="B2324" t="s">
        <v>3083</v>
      </c>
      <c r="C2324">
        <v>0.0515591792583052</v>
      </c>
      <c r="D2324">
        <v>-0.160440780553101</v>
      </c>
      <c r="E2324">
        <v>0.157754427838309</v>
      </c>
      <c r="F2324">
        <v>0.585258426162824</v>
      </c>
    </row>
    <row r="2325" spans="1:6">
      <c r="A2325" t="s">
        <v>2334</v>
      </c>
      <c r="B2325" t="s">
        <v>3084</v>
      </c>
      <c r="C2325">
        <v>0.0567567837837832</v>
      </c>
      <c r="D2325">
        <v>-0.14680755931415</v>
      </c>
      <c r="E2325">
        <v>0.144047281765713</v>
      </c>
      <c r="F2325">
        <v>0.522876941376524</v>
      </c>
    </row>
    <row r="2326" spans="1:6">
      <c r="A2326" t="s">
        <v>2335</v>
      </c>
      <c r="B2326" t="s">
        <v>3085</v>
      </c>
      <c r="C2326">
        <v>0.0475027157302579</v>
      </c>
      <c r="D2326">
        <v>-0.172401314200226</v>
      </c>
      <c r="E2326">
        <v>0.129067646812561</v>
      </c>
      <c r="F2326">
        <v>0.456288681157682</v>
      </c>
    </row>
    <row r="2327" spans="1:6">
      <c r="A2327" t="s">
        <v>2336</v>
      </c>
      <c r="B2327" t="s">
        <v>3086</v>
      </c>
      <c r="C2327">
        <v>0.0433232595439805</v>
      </c>
      <c r="D2327">
        <v>-0.184400612008156</v>
      </c>
      <c r="E2327">
        <v>0.113224620473593</v>
      </c>
      <c r="F2327">
        <v>0.387664717799646</v>
      </c>
    </row>
    <row r="2328" spans="1:6">
      <c r="A2328" t="s">
        <v>2337</v>
      </c>
      <c r="B2328" t="s">
        <v>3087</v>
      </c>
      <c r="C2328">
        <v>0.0459486521791477</v>
      </c>
      <c r="D2328">
        <v>-0.177397952329588</v>
      </c>
      <c r="E2328">
        <v>0.116575957580276</v>
      </c>
      <c r="F2328">
        <v>0.402366313633681</v>
      </c>
    </row>
    <row r="2329" spans="1:6">
      <c r="A2329" t="s">
        <v>2338</v>
      </c>
      <c r="B2329" t="s">
        <v>3088</v>
      </c>
      <c r="C2329">
        <v>0.074681116255527</v>
      </c>
      <c r="D2329">
        <v>-0.0982069360917464</v>
      </c>
      <c r="E2329">
        <v>0.125377841429261</v>
      </c>
      <c r="F2329">
        <v>0.440424812842554</v>
      </c>
    </row>
    <row r="2330" spans="1:6">
      <c r="A2330" t="s">
        <v>2339</v>
      </c>
      <c r="B2330" t="s">
        <v>3089</v>
      </c>
      <c r="C2330">
        <v>0.0649448056808453</v>
      </c>
      <c r="D2330">
        <v>-0.126365795402198</v>
      </c>
      <c r="E2330">
        <v>0.109599034534885</v>
      </c>
      <c r="F2330">
        <v>0.372578047027791</v>
      </c>
    </row>
    <row r="2331" spans="1:6">
      <c r="A2331" t="s">
        <v>2340</v>
      </c>
      <c r="B2331" t="s">
        <v>3090</v>
      </c>
      <c r="C2331">
        <v>0.0755609208644445</v>
      </c>
      <c r="D2331">
        <v>-0.0969405278680473</v>
      </c>
      <c r="E2331">
        <v>0.131033460408416</v>
      </c>
      <c r="F2331">
        <v>0.463427861842845</v>
      </c>
    </row>
    <row r="2332" spans="1:6">
      <c r="A2332" t="s">
        <v>2341</v>
      </c>
      <c r="B2332" t="s">
        <v>3091</v>
      </c>
      <c r="C2332">
        <v>0.0585272027843922</v>
      </c>
      <c r="D2332">
        <v>-0.143554802000235</v>
      </c>
      <c r="E2332">
        <v>0.126648502060116</v>
      </c>
      <c r="F2332">
        <v>0.44481308050906</v>
      </c>
    </row>
    <row r="2333" spans="1:6">
      <c r="A2333" t="s">
        <v>2342</v>
      </c>
      <c r="B2333" t="s">
        <v>3092</v>
      </c>
      <c r="C2333">
        <v>0.0696027938653399</v>
      </c>
      <c r="D2333">
        <v>-0.11313302526314</v>
      </c>
      <c r="E2333">
        <v>0.133970274635334</v>
      </c>
      <c r="F2333">
        <v>0.477137664841627</v>
      </c>
    </row>
    <row r="2334" spans="1:6">
      <c r="A2334" t="s">
        <v>2343</v>
      </c>
      <c r="B2334" t="s">
        <v>3093</v>
      </c>
      <c r="C2334">
        <v>0.0708309616874698</v>
      </c>
      <c r="D2334">
        <v>-0.110029480228758</v>
      </c>
      <c r="E2334">
        <v>0.122876282164954</v>
      </c>
      <c r="F2334">
        <v>0.428881666139308</v>
      </c>
    </row>
    <row r="2335" spans="1:6">
      <c r="A2335" t="s">
        <v>2344</v>
      </c>
      <c r="B2335" t="s">
        <v>3094</v>
      </c>
      <c r="C2335">
        <v>0.0965203461029633</v>
      </c>
      <c r="D2335">
        <v>-0.0349070700285702</v>
      </c>
      <c r="E2335">
        <v>0.127162681083925</v>
      </c>
      <c r="F2335">
        <v>0.44792904544714</v>
      </c>
    </row>
    <row r="2336" spans="1:6">
      <c r="A2336" t="s">
        <v>2345</v>
      </c>
      <c r="B2336" t="s">
        <v>3095</v>
      </c>
      <c r="C2336">
        <v>0.0865841976514587</v>
      </c>
      <c r="D2336">
        <v>-0.0647957702406328</v>
      </c>
      <c r="E2336">
        <v>0.11292024277391</v>
      </c>
      <c r="F2336">
        <v>0.386597268371988</v>
      </c>
    </row>
    <row r="2337" spans="1:6">
      <c r="A2337" t="s">
        <v>2346</v>
      </c>
      <c r="B2337" t="s">
        <v>3096</v>
      </c>
      <c r="C2337">
        <v>0.061829170501253</v>
      </c>
      <c r="D2337">
        <v>-0.13076678766446</v>
      </c>
      <c r="E2337">
        <v>0.12789065264027</v>
      </c>
      <c r="F2337">
        <v>0.45063253420918</v>
      </c>
    </row>
    <row r="2338" spans="1:6">
      <c r="A2338" t="s">
        <v>2347</v>
      </c>
      <c r="B2338" t="s">
        <v>3097</v>
      </c>
      <c r="C2338">
        <v>0.0802784408352661</v>
      </c>
      <c r="D2338">
        <v>-0.0787594808182038</v>
      </c>
      <c r="E2338">
        <v>0.134134130434981</v>
      </c>
      <c r="F2338">
        <v>0.478345533275877</v>
      </c>
    </row>
    <row r="2339" spans="1:6">
      <c r="A2339" t="s">
        <v>2348</v>
      </c>
      <c r="B2339" t="s">
        <v>3098</v>
      </c>
      <c r="C2339">
        <v>0.102913326684512</v>
      </c>
      <c r="D2339">
        <v>-0.0110647082894715</v>
      </c>
      <c r="E2339">
        <v>0.135973408587009</v>
      </c>
      <c r="F2339">
        <v>0.487018952471431</v>
      </c>
    </row>
    <row r="2340" spans="1:6">
      <c r="A2340" t="s">
        <v>2349</v>
      </c>
      <c r="B2340" t="s">
        <v>3099</v>
      </c>
      <c r="C2340">
        <v>0.0892740959690146</v>
      </c>
      <c r="D2340">
        <v>-0.0503886720689947</v>
      </c>
      <c r="E2340">
        <v>0.144593291375169</v>
      </c>
      <c r="F2340">
        <v>0.525725661385291</v>
      </c>
    </row>
    <row r="2341" spans="1:6">
      <c r="A2341" t="s">
        <v>2350</v>
      </c>
      <c r="B2341" t="s">
        <v>3100</v>
      </c>
      <c r="C2341">
        <v>0.0656867894602897</v>
      </c>
      <c r="D2341">
        <v>-0.115922981550667</v>
      </c>
      <c r="E2341">
        <v>0.144085253000398</v>
      </c>
      <c r="F2341">
        <v>0.524046653308792</v>
      </c>
    </row>
    <row r="2342" spans="1:6">
      <c r="A2342" t="s">
        <v>2351</v>
      </c>
      <c r="B2342" t="s">
        <v>3101</v>
      </c>
      <c r="C2342">
        <v>0.0664905267648184</v>
      </c>
      <c r="D2342">
        <v>-0.113806584068054</v>
      </c>
      <c r="E2342">
        <v>0.140398349669969</v>
      </c>
      <c r="F2342">
        <v>0.50805919124408</v>
      </c>
    </row>
    <row r="2343" spans="1:6">
      <c r="A2343" t="s">
        <v>2352</v>
      </c>
      <c r="B2343" t="s">
        <v>3102</v>
      </c>
      <c r="C2343">
        <v>0.0675969457448622</v>
      </c>
      <c r="D2343">
        <v>-0.11055631582752</v>
      </c>
      <c r="E2343">
        <v>0.147410836066941</v>
      </c>
      <c r="F2343">
        <v>0.539859931325624</v>
      </c>
    </row>
    <row r="2344" spans="1:6">
      <c r="A2344" t="s">
        <v>2353</v>
      </c>
      <c r="B2344" t="s">
        <v>3103</v>
      </c>
      <c r="C2344">
        <v>0.0513976185500875</v>
      </c>
      <c r="D2344">
        <v>-0.155241892437373</v>
      </c>
      <c r="E2344">
        <v>0.135454342350183</v>
      </c>
      <c r="F2344">
        <v>0.486453597280639</v>
      </c>
    </row>
    <row r="2345" spans="1:6">
      <c r="A2345" t="s">
        <v>2354</v>
      </c>
      <c r="B2345" t="s">
        <v>3104</v>
      </c>
      <c r="C2345">
        <v>0.0687329189261503</v>
      </c>
      <c r="D2345">
        <v>-0.107573388682138</v>
      </c>
      <c r="E2345">
        <v>0.141610558620517</v>
      </c>
      <c r="F2345">
        <v>0.514169862023268</v>
      </c>
    </row>
    <row r="2346" spans="1:6">
      <c r="A2346" t="s">
        <v>2355</v>
      </c>
      <c r="B2346" t="s">
        <v>3105</v>
      </c>
      <c r="C2346">
        <v>0.0666973339474879</v>
      </c>
      <c r="D2346">
        <v>-0.113754234036887</v>
      </c>
      <c r="E2346">
        <v>0.128973463463876</v>
      </c>
      <c r="F2346">
        <v>0.458253433210655</v>
      </c>
    </row>
    <row r="2347" spans="1:6">
      <c r="A2347" t="s">
        <v>2356</v>
      </c>
      <c r="B2347" t="s">
        <v>3106</v>
      </c>
      <c r="C2347">
        <v>0.0622360829404056</v>
      </c>
      <c r="D2347">
        <v>-0.126139744109959</v>
      </c>
      <c r="E2347">
        <v>0.126648061258186</v>
      </c>
      <c r="F2347">
        <v>0.448631331924863</v>
      </c>
    </row>
    <row r="2348" spans="1:6">
      <c r="A2348" t="s">
        <v>2357</v>
      </c>
      <c r="B2348" t="s">
        <v>3107</v>
      </c>
      <c r="C2348">
        <v>0.0608538158193239</v>
      </c>
      <c r="D2348">
        <v>-0.129460143261714</v>
      </c>
      <c r="E2348">
        <v>0.137066871633981</v>
      </c>
      <c r="F2348">
        <v>0.494516343972583</v>
      </c>
    </row>
    <row r="2349" spans="1:6">
      <c r="A2349" t="s">
        <v>2358</v>
      </c>
      <c r="B2349" t="s">
        <v>3108</v>
      </c>
      <c r="C2349">
        <v>0.0817922516921099</v>
      </c>
      <c r="D2349">
        <v>-0.0702747956861</v>
      </c>
      <c r="E2349">
        <v>0.144569823981064</v>
      </c>
      <c r="F2349">
        <v>0.528320979310872</v>
      </c>
    </row>
    <row r="2350" spans="1:6">
      <c r="A2350" t="s">
        <v>2359</v>
      </c>
      <c r="B2350" t="s">
        <v>3109</v>
      </c>
      <c r="C2350">
        <v>0.0988899463254376</v>
      </c>
      <c r="D2350">
        <v>-0.0203325252168131</v>
      </c>
      <c r="E2350">
        <v>0.156224693714338</v>
      </c>
      <c r="F2350">
        <v>0.581283135401678</v>
      </c>
    </row>
    <row r="2351" spans="1:6">
      <c r="A2351" t="s">
        <v>2360</v>
      </c>
      <c r="B2351" t="s">
        <v>3110</v>
      </c>
      <c r="C2351">
        <v>0.111742755496474</v>
      </c>
      <c r="D2351">
        <v>0.0187064199613729</v>
      </c>
      <c r="E2351">
        <v>0.160953532263162</v>
      </c>
      <c r="F2351">
        <v>0.603602189692779</v>
      </c>
    </row>
    <row r="2352" spans="1:6">
      <c r="A2352" t="s">
        <v>2361</v>
      </c>
      <c r="B2352" t="s">
        <v>3111</v>
      </c>
      <c r="C2352">
        <v>0.113271056074765</v>
      </c>
      <c r="D2352">
        <v>0.0234435603424685</v>
      </c>
      <c r="E2352">
        <v>0.15915239627281</v>
      </c>
      <c r="F2352">
        <v>0.595934679883133</v>
      </c>
    </row>
    <row r="2353" spans="1:6">
      <c r="A2353" t="s">
        <v>2362</v>
      </c>
      <c r="B2353" t="s">
        <v>3112</v>
      </c>
      <c r="C2353">
        <v>0.117142304447468</v>
      </c>
      <c r="D2353">
        <v>0.0352870774539304</v>
      </c>
      <c r="E2353">
        <v>0.165415752960736</v>
      </c>
      <c r="F2353">
        <v>0.625489639287504</v>
      </c>
    </row>
    <row r="2354" spans="1:6">
      <c r="A2354" t="s">
        <v>2363</v>
      </c>
      <c r="B2354" t="s">
        <v>3113</v>
      </c>
      <c r="C2354">
        <v>0.144964995354076</v>
      </c>
      <c r="D2354">
        <v>0.127755507957418</v>
      </c>
      <c r="E2354">
        <v>0.162538960222793</v>
      </c>
      <c r="F2354">
        <v>0.612752955487992</v>
      </c>
    </row>
    <row r="2355" spans="1:6">
      <c r="A2355" t="s">
        <v>2364</v>
      </c>
      <c r="B2355" t="s">
        <v>3114</v>
      </c>
      <c r="C2355">
        <v>0.141259747909578</v>
      </c>
      <c r="D2355">
        <v>0.115496472104116</v>
      </c>
      <c r="E2355">
        <v>0.161471565666809</v>
      </c>
      <c r="F2355">
        <v>0.608523719056946</v>
      </c>
    </row>
    <row r="2356" spans="1:6">
      <c r="A2356" t="s">
        <v>2365</v>
      </c>
      <c r="B2356" t="s">
        <v>3115</v>
      </c>
      <c r="C2356">
        <v>0.136729494018278</v>
      </c>
      <c r="D2356">
        <v>0.100596633275853</v>
      </c>
      <c r="E2356">
        <v>0.167500437210062</v>
      </c>
      <c r="F2356">
        <v>0.637189769108919</v>
      </c>
    </row>
    <row r="2357" spans="1:6">
      <c r="A2357" t="s">
        <v>2366</v>
      </c>
      <c r="B2357" t="s">
        <v>3116</v>
      </c>
      <c r="C2357">
        <v>0.162284952274162</v>
      </c>
      <c r="D2357">
        <v>0.18834786907638</v>
      </c>
      <c r="E2357">
        <v>0.169260846767205</v>
      </c>
      <c r="F2357">
        <v>0.646157177301923</v>
      </c>
    </row>
    <row r="2358" spans="1:6">
      <c r="A2358" t="s">
        <v>2367</v>
      </c>
      <c r="B2358" t="s">
        <v>3117</v>
      </c>
      <c r="C2358">
        <v>0.156183545817051</v>
      </c>
      <c r="D2358">
        <v>0.167554360447185</v>
      </c>
      <c r="E2358">
        <v>0.161567535339338</v>
      </c>
      <c r="F2358">
        <v>0.610754565268146</v>
      </c>
    </row>
    <row r="2359" spans="1:6">
      <c r="A2359" t="s">
        <v>2368</v>
      </c>
      <c r="B2359" t="s">
        <v>3118</v>
      </c>
      <c r="C2359">
        <v>0.161557762898741</v>
      </c>
      <c r="D2359">
        <v>0.185285299583347</v>
      </c>
      <c r="E2359">
        <v>0.171262690268296</v>
      </c>
      <c r="F2359">
        <v>0.656489692805977</v>
      </c>
    </row>
    <row r="2360" spans="1:6">
      <c r="A2360" t="s">
        <v>2369</v>
      </c>
      <c r="B2360" t="s">
        <v>3119</v>
      </c>
      <c r="C2360">
        <v>0.184386064970438</v>
      </c>
      <c r="D2360">
        <v>0.267731116090038</v>
      </c>
      <c r="E2360">
        <v>0.173571454730259</v>
      </c>
      <c r="F2360">
        <v>0.668154495430818</v>
      </c>
    </row>
    <row r="2361" spans="1:6">
      <c r="A2361" t="s">
        <v>2370</v>
      </c>
      <c r="B2361" t="s">
        <v>3120</v>
      </c>
      <c r="C2361">
        <v>0.171280948113062</v>
      </c>
      <c r="D2361">
        <v>0.220972824411206</v>
      </c>
      <c r="E2361">
        <v>0.167405790268514</v>
      </c>
      <c r="F2361">
        <v>0.639737615241086</v>
      </c>
    </row>
    <row r="2362" spans="1:6">
      <c r="A2362" t="s">
        <v>2371</v>
      </c>
      <c r="B2362" t="s">
        <v>3121</v>
      </c>
      <c r="C2362">
        <v>0.182077769116362</v>
      </c>
      <c r="D2362">
        <v>0.260448989227741</v>
      </c>
      <c r="E2362">
        <v>0.166110351962171</v>
      </c>
      <c r="F2362">
        <v>0.63443554225591</v>
      </c>
    </row>
    <row r="2363" spans="1:6">
      <c r="A2363" t="s">
        <v>2372</v>
      </c>
      <c r="B2363" t="s">
        <v>3122</v>
      </c>
      <c r="C2363">
        <v>0.184713950991833</v>
      </c>
      <c r="D2363">
        <v>0.270037726166504</v>
      </c>
      <c r="E2363">
        <v>0.166740977277061</v>
      </c>
      <c r="F2363">
        <v>0.638177462057193</v>
      </c>
    </row>
    <row r="2364" spans="1:6">
      <c r="A2364" t="s">
        <v>2373</v>
      </c>
      <c r="B2364" t="s">
        <v>3123</v>
      </c>
      <c r="C2364">
        <v>0.151651945303919</v>
      </c>
      <c r="D2364">
        <v>0.155890495393739</v>
      </c>
      <c r="E2364">
        <v>0.164361266419303</v>
      </c>
      <c r="F2364">
        <v>0.627810333043886</v>
      </c>
    </row>
    <row r="2365" spans="1:6">
      <c r="A2365" t="s">
        <v>2374</v>
      </c>
      <c r="B2365" t="s">
        <v>3124</v>
      </c>
      <c r="C2365">
        <v>0.147756519503128</v>
      </c>
      <c r="D2365">
        <v>0.142586197478781</v>
      </c>
      <c r="E2365">
        <v>0.169686900803296</v>
      </c>
      <c r="F2365">
        <v>0.65343376866087</v>
      </c>
    </row>
    <row r="2366" spans="1:6">
      <c r="A2366" t="s">
        <v>2375</v>
      </c>
      <c r="B2366" t="s">
        <v>3125</v>
      </c>
      <c r="C2366">
        <v>0.172454160333226</v>
      </c>
      <c r="D2366">
        <v>0.230950933093631</v>
      </c>
      <c r="E2366">
        <v>0.166775252315676</v>
      </c>
      <c r="F2366">
        <v>0.640436099145015</v>
      </c>
    </row>
    <row r="2367" spans="1:6">
      <c r="A2367" t="s">
        <v>2376</v>
      </c>
      <c r="B2367" t="s">
        <v>3126</v>
      </c>
      <c r="C2367">
        <v>0.191384282100426</v>
      </c>
      <c r="D2367">
        <v>0.300735578745955</v>
      </c>
      <c r="E2367">
        <v>0.170229373194228</v>
      </c>
      <c r="F2367">
        <v>0.657426227460946</v>
      </c>
    </row>
    <row r="2368" spans="1:6">
      <c r="A2368" t="s">
        <v>2377</v>
      </c>
      <c r="B2368" t="s">
        <v>3127</v>
      </c>
      <c r="C2368">
        <v>0.217365050537521</v>
      </c>
      <c r="D2368">
        <v>0.402716822904488</v>
      </c>
      <c r="E2368">
        <v>0.172688241510612</v>
      </c>
      <c r="F2368">
        <v>0.669848438862501</v>
      </c>
    </row>
    <row r="2369" spans="1:6">
      <c r="A2369" t="s">
        <v>2378</v>
      </c>
      <c r="B2369" t="s">
        <v>3128</v>
      </c>
      <c r="C2369">
        <v>0.21332657675371</v>
      </c>
      <c r="D2369">
        <v>0.386439384210571</v>
      </c>
      <c r="E2369">
        <v>0.174627333003332</v>
      </c>
      <c r="F2369">
        <v>0.679890306505341</v>
      </c>
    </row>
    <row r="2370" spans="1:6">
      <c r="A2370" t="s">
        <v>2379</v>
      </c>
      <c r="B2370" t="s">
        <v>3129</v>
      </c>
      <c r="C2370">
        <v>0.244362489634329</v>
      </c>
      <c r="D2370">
        <v>0.515925699179632</v>
      </c>
      <c r="E2370">
        <v>0.177346337527051</v>
      </c>
      <c r="F2370">
        <v>0.693683551669079</v>
      </c>
    </row>
    <row r="2371" spans="1:6">
      <c r="A2371" t="s">
        <v>2380</v>
      </c>
      <c r="B2371" t="s">
        <v>3130</v>
      </c>
      <c r="C2371">
        <v>0.241915674970163</v>
      </c>
      <c r="D2371">
        <v>0.505628975624004</v>
      </c>
      <c r="E2371">
        <v>0.176633567973416</v>
      </c>
      <c r="F2371">
        <v>0.691141711537457</v>
      </c>
    </row>
    <row r="2372" spans="1:6">
      <c r="A2372" t="s">
        <v>2381</v>
      </c>
      <c r="B2372" t="s">
        <v>3131</v>
      </c>
      <c r="C2372">
        <v>0.220959489087801</v>
      </c>
      <c r="D2372">
        <v>0.420434985510919</v>
      </c>
      <c r="E2372">
        <v>0.176698723810015</v>
      </c>
      <c r="F2372">
        <v>0.692321331158744</v>
      </c>
    </row>
    <row r="2373" spans="1:6">
      <c r="A2373" t="s">
        <v>2382</v>
      </c>
      <c r="B2373" t="s">
        <v>3132</v>
      </c>
      <c r="C2373">
        <v>0.227465665192661</v>
      </c>
      <c r="D2373">
        <v>0.446861639029832</v>
      </c>
      <c r="E2373">
        <v>0.177082048177895</v>
      </c>
      <c r="F2373">
        <v>0.69500499712015</v>
      </c>
    </row>
    <row r="2374" spans="1:6">
      <c r="A2374" t="s">
        <v>2383</v>
      </c>
      <c r="B2374" t="s">
        <v>3133</v>
      </c>
      <c r="C2374">
        <v>0.252911483591791</v>
      </c>
      <c r="D2374">
        <v>0.556240633229147</v>
      </c>
      <c r="E2374">
        <v>0.177746840308876</v>
      </c>
      <c r="F2374">
        <v>0.699047276140877</v>
      </c>
    </row>
    <row r="2375" spans="1:6">
      <c r="A2375" t="s">
        <v>2384</v>
      </c>
      <c r="B2375" t="s">
        <v>3134</v>
      </c>
      <c r="C2375">
        <v>0.262082760218146</v>
      </c>
      <c r="D2375">
        <v>0.602787485724537</v>
      </c>
      <c r="E2375">
        <v>0.160867398306001</v>
      </c>
      <c r="F2375">
        <v>0.618912209291135</v>
      </c>
    </row>
    <row r="2376" spans="1:6">
      <c r="A2376" t="s">
        <v>2385</v>
      </c>
      <c r="B2376" t="s">
        <v>3135</v>
      </c>
      <c r="C2376">
        <v>0.245733436378737</v>
      </c>
      <c r="D2376">
        <v>0.532537138034598</v>
      </c>
      <c r="E2376">
        <v>0.152007806617328</v>
      </c>
      <c r="F2376">
        <v>0.578437198774057</v>
      </c>
    </row>
    <row r="2377" spans="1:6">
      <c r="A2377" t="s">
        <v>2386</v>
      </c>
      <c r="B2377" t="s">
        <v>3136</v>
      </c>
      <c r="C2377">
        <v>0.199778515754275</v>
      </c>
      <c r="D2377">
        <v>0.34988094060465</v>
      </c>
      <c r="E2377">
        <v>0.153324220616023</v>
      </c>
      <c r="F2377">
        <v>0.585275283569459</v>
      </c>
    </row>
    <row r="2378" spans="1:6">
      <c r="A2378" t="s">
        <v>2387</v>
      </c>
      <c r="B2378" t="s">
        <v>3137</v>
      </c>
      <c r="C2378">
        <v>0.225145324768023</v>
      </c>
      <c r="D2378">
        <v>0.450701353557262</v>
      </c>
      <c r="E2378">
        <v>0.162724394690776</v>
      </c>
      <c r="F2378">
        <v>0.629318474932659</v>
      </c>
    </row>
    <row r="2379" spans="1:6">
      <c r="A2379" t="s">
        <v>2388</v>
      </c>
      <c r="B2379" t="s">
        <v>3138</v>
      </c>
      <c r="C2379">
        <v>0.253451929988534</v>
      </c>
      <c r="D2379">
        <v>0.576473591875117</v>
      </c>
      <c r="E2379">
        <v>0.159332218065638</v>
      </c>
      <c r="F2379">
        <v>0.61424368744185</v>
      </c>
    </row>
    <row r="2380" spans="1:6">
      <c r="A2380" t="s">
        <v>2389</v>
      </c>
      <c r="B2380" t="s">
        <v>3139</v>
      </c>
      <c r="C2380">
        <v>0.293747244016048</v>
      </c>
      <c r="D2380">
        <v>0.776868698966894</v>
      </c>
      <c r="E2380">
        <v>0.152715141336511</v>
      </c>
      <c r="F2380">
        <v>0.584245300686882</v>
      </c>
    </row>
    <row r="2381" spans="1:6">
      <c r="A2381" t="s">
        <v>2390</v>
      </c>
      <c r="B2381" t="s">
        <v>3140</v>
      </c>
      <c r="C2381">
        <v>0.287067892094287</v>
      </c>
      <c r="D2381">
        <v>0.742973913349834</v>
      </c>
      <c r="E2381">
        <v>0.155704149251311</v>
      </c>
      <c r="F2381">
        <v>0.598768552435323</v>
      </c>
    </row>
    <row r="2382" spans="1:6">
      <c r="A2382" t="s">
        <v>2391</v>
      </c>
      <c r="B2382" t="s">
        <v>3141</v>
      </c>
      <c r="C2382">
        <v>0.311812744949652</v>
      </c>
      <c r="D2382">
        <v>0.863536741285972</v>
      </c>
      <c r="E2382">
        <v>0.164590115440005</v>
      </c>
      <c r="F2382">
        <v>0.640675177826065</v>
      </c>
    </row>
    <row r="2383" spans="1:6">
      <c r="A2383" t="s">
        <v>2392</v>
      </c>
      <c r="B2383" t="s">
        <v>3142</v>
      </c>
      <c r="C2383">
        <v>0.293913885376388</v>
      </c>
      <c r="D2383">
        <v>0.777032407222465</v>
      </c>
      <c r="E2383">
        <v>0.154427503988554</v>
      </c>
      <c r="F2383">
        <v>0.593708420749958</v>
      </c>
    </row>
    <row r="2384" spans="1:6">
      <c r="A2384" t="s">
        <v>2393</v>
      </c>
      <c r="B2384" t="s">
        <v>3143</v>
      </c>
      <c r="C2384">
        <v>0.324536215206189</v>
      </c>
      <c r="D2384">
        <v>0.935290606542948</v>
      </c>
      <c r="E2384">
        <v>0.158570491345989</v>
      </c>
      <c r="F2384">
        <v>0.613620254217446</v>
      </c>
    </row>
    <row r="2385" spans="1:6">
      <c r="A2385" t="s">
        <v>2394</v>
      </c>
      <c r="B2385" t="s">
        <v>3144</v>
      </c>
      <c r="C2385">
        <v>0.337006862177802</v>
      </c>
      <c r="D2385">
        <v>0.994639287312041</v>
      </c>
      <c r="E2385">
        <v>0.171350764571857</v>
      </c>
      <c r="F2385">
        <v>0.673863530385564</v>
      </c>
    </row>
    <row r="2386" spans="1:6">
      <c r="A2386" t="s">
        <v>2395</v>
      </c>
      <c r="B2386" t="s">
        <v>3145</v>
      </c>
      <c r="C2386">
        <v>0.388838244117145</v>
      </c>
      <c r="D2386">
        <v>1.30120128512251</v>
      </c>
      <c r="E2386">
        <v>0.176879073051208</v>
      </c>
      <c r="F2386">
        <v>0.700972067507262</v>
      </c>
    </row>
    <row r="2387" spans="1:6">
      <c r="A2387" t="s">
        <v>2396</v>
      </c>
      <c r="B2387" t="s">
        <v>3146</v>
      </c>
      <c r="C2387">
        <v>0.443277103568377</v>
      </c>
      <c r="D2387">
        <v>1.67363217660707</v>
      </c>
      <c r="E2387">
        <v>0.17944487411945</v>
      </c>
      <c r="F2387">
        <v>0.714048587778523</v>
      </c>
    </row>
    <row r="2388" spans="1:6">
      <c r="A2388" t="s">
        <v>2397</v>
      </c>
      <c r="B2388" t="s">
        <v>3147</v>
      </c>
      <c r="C2388">
        <v>0.489416112752414</v>
      </c>
      <c r="D2388">
        <v>2.03263130387172</v>
      </c>
      <c r="E2388">
        <v>0.18049192714837</v>
      </c>
      <c r="F2388">
        <v>0.719718208286641</v>
      </c>
    </row>
    <row r="2389" spans="1:6">
      <c r="A2389" t="s">
        <v>2398</v>
      </c>
      <c r="B2389" t="s">
        <v>3148</v>
      </c>
      <c r="C2389">
        <v>0.537335942614233</v>
      </c>
      <c r="D2389">
        <v>2.44647565764493</v>
      </c>
      <c r="E2389">
        <v>0.184460749961331</v>
      </c>
      <c r="F2389">
        <v>0.739339482000747</v>
      </c>
    </row>
    <row r="2390" spans="1:6">
      <c r="A2390" t="s">
        <v>2399</v>
      </c>
      <c r="B2390" t="s">
        <v>3149</v>
      </c>
      <c r="C2390">
        <v>0.44995272131784</v>
      </c>
      <c r="D2390">
        <v>1.76566913005577</v>
      </c>
      <c r="E2390">
        <v>0.183071767985794</v>
      </c>
      <c r="F2390">
        <v>0.732806085760991</v>
      </c>
    </row>
    <row r="2391" spans="1:6">
      <c r="A2391" t="s">
        <v>2400</v>
      </c>
      <c r="B2391" t="s">
        <v>3150</v>
      </c>
      <c r="C2391">
        <v>0.456547595238097</v>
      </c>
      <c r="D2391">
        <v>1.82198717892741</v>
      </c>
      <c r="E2391">
        <v>0.177761161445836</v>
      </c>
      <c r="F2391">
        <v>0.707584534102463</v>
      </c>
    </row>
    <row r="2392" spans="1:6">
      <c r="A2392" t="s">
        <v>2401</v>
      </c>
      <c r="B2392" t="s">
        <v>3151</v>
      </c>
      <c r="C2392">
        <v>0.437149531241811</v>
      </c>
      <c r="D2392">
        <v>1.67445419645106</v>
      </c>
      <c r="E2392">
        <v>0.183592141472115</v>
      </c>
      <c r="F2392">
        <v>0.736135798493386</v>
      </c>
    </row>
    <row r="2393" spans="1:6">
      <c r="A2393" t="s">
        <v>2402</v>
      </c>
      <c r="B2393" t="s">
        <v>3152</v>
      </c>
      <c r="C2393">
        <v>0.375069690600525</v>
      </c>
      <c r="D2393">
        <v>1.27842017963599</v>
      </c>
      <c r="E2393">
        <v>0.187044443420126</v>
      </c>
      <c r="F2393">
        <v>0.753511351634302</v>
      </c>
    </row>
    <row r="2394" spans="1:6">
      <c r="A2394" t="s">
        <v>2403</v>
      </c>
      <c r="B2394" t="s">
        <v>3153</v>
      </c>
      <c r="C2394">
        <v>0.34946116451592</v>
      </c>
      <c r="D2394">
        <v>1.13140770668765</v>
      </c>
      <c r="E2394">
        <v>0.179631901840348</v>
      </c>
      <c r="F2394">
        <v>0.718004691936034</v>
      </c>
    </row>
    <row r="2395" spans="1:6">
      <c r="A2395" t="s">
        <v>2404</v>
      </c>
      <c r="B2395" t="s">
        <v>3154</v>
      </c>
      <c r="C2395">
        <v>0.35519960047391</v>
      </c>
      <c r="D2395">
        <v>1.15944557091217</v>
      </c>
      <c r="E2395">
        <v>0.187036723221668</v>
      </c>
      <c r="F2395">
        <v>0.754512380524033</v>
      </c>
    </row>
    <row r="2396" spans="1:6">
      <c r="A2396" t="s">
        <v>2405</v>
      </c>
      <c r="B2396" t="s">
        <v>3155</v>
      </c>
      <c r="C2396">
        <v>0.387587332592784</v>
      </c>
      <c r="D2396">
        <v>1.36586026403691</v>
      </c>
      <c r="E2396">
        <v>0.183205893928061</v>
      </c>
      <c r="F2396">
        <v>0.736542057951498</v>
      </c>
    </row>
    <row r="2397" spans="1:6">
      <c r="A2397" t="s">
        <v>2406</v>
      </c>
      <c r="B2397" t="s">
        <v>3156</v>
      </c>
      <c r="C2397">
        <v>0.421131404296216</v>
      </c>
      <c r="D2397">
        <v>1.59279702062066</v>
      </c>
      <c r="E2397">
        <v>0.184128200155127</v>
      </c>
      <c r="F2397">
        <v>0.741715645463949</v>
      </c>
    </row>
    <row r="2398" spans="1:6">
      <c r="A2398" t="s">
        <v>2407</v>
      </c>
      <c r="B2398" t="s">
        <v>3157</v>
      </c>
      <c r="C2398">
        <v>0.477736724760777</v>
      </c>
      <c r="D2398">
        <v>2.02499315509019</v>
      </c>
      <c r="E2398">
        <v>0.187880817560963</v>
      </c>
      <c r="F2398">
        <v>0.760598140839074</v>
      </c>
    </row>
    <row r="2399" spans="1:6">
      <c r="A2399" t="s">
        <v>2408</v>
      </c>
      <c r="B2399" t="s">
        <v>3158</v>
      </c>
      <c r="C2399">
        <v>0.438618844606483</v>
      </c>
      <c r="D2399">
        <v>1.72708794233223</v>
      </c>
      <c r="E2399">
        <v>0.194717104835359</v>
      </c>
      <c r="F2399">
        <v>0.794515662458969</v>
      </c>
    </row>
    <row r="2400" spans="1:6">
      <c r="A2400" t="s">
        <v>2409</v>
      </c>
      <c r="B2400" t="s">
        <v>3159</v>
      </c>
      <c r="C2400">
        <v>0.404540304302845</v>
      </c>
      <c r="D2400">
        <v>1.50040118769598</v>
      </c>
      <c r="E2400">
        <v>0.186185497780844</v>
      </c>
      <c r="F2400">
        <v>0.752817517768141</v>
      </c>
    </row>
    <row r="2401" spans="1:6">
      <c r="A2401" t="s">
        <v>2410</v>
      </c>
      <c r="B2401" t="s">
        <v>3160</v>
      </c>
      <c r="C2401">
        <v>0.359538274641175</v>
      </c>
      <c r="D2401">
        <v>1.22314642499909</v>
      </c>
      <c r="E2401">
        <v>0.184785477399284</v>
      </c>
      <c r="F2401">
        <v>0.746609844623708</v>
      </c>
    </row>
    <row r="2402" spans="1:6">
      <c r="A2402" t="s">
        <v>2411</v>
      </c>
      <c r="B2402" t="s">
        <v>3161</v>
      </c>
      <c r="C2402">
        <v>0.362580760624595</v>
      </c>
      <c r="D2402">
        <v>1.23634608800926</v>
      </c>
      <c r="E2402">
        <v>0.191386376045818</v>
      </c>
      <c r="F2402">
        <v>0.779513836478347</v>
      </c>
    </row>
    <row r="2403" spans="1:6">
      <c r="A2403" t="s">
        <v>2412</v>
      </c>
      <c r="B2403" t="s">
        <v>3162</v>
      </c>
      <c r="C2403">
        <v>0.376296588734388</v>
      </c>
      <c r="D2403">
        <v>1.3185343889311</v>
      </c>
      <c r="E2403">
        <v>0.194059468697667</v>
      </c>
      <c r="F2403">
        <v>0.793436236199228</v>
      </c>
    </row>
    <row r="2404" spans="1:6">
      <c r="A2404" t="s">
        <v>2413</v>
      </c>
      <c r="B2404" t="s">
        <v>3163</v>
      </c>
      <c r="C2404">
        <v>0.390581090361009</v>
      </c>
      <c r="D2404">
        <v>1.42008606329409</v>
      </c>
      <c r="E2404">
        <v>0.183999180600172</v>
      </c>
      <c r="F2404">
        <v>0.744299846956924</v>
      </c>
    </row>
    <row r="2405" spans="1:6">
      <c r="A2405" t="s">
        <v>2414</v>
      </c>
      <c r="B2405" t="s">
        <v>3164</v>
      </c>
      <c r="C2405">
        <v>0.332465795570747</v>
      </c>
      <c r="D2405">
        <v>1.08086998258599</v>
      </c>
      <c r="E2405">
        <v>0.17545284112935</v>
      </c>
      <c r="F2405">
        <v>0.703294823996067</v>
      </c>
    </row>
    <row r="2406" spans="1:6">
      <c r="A2406" t="s">
        <v>2415</v>
      </c>
      <c r="B2406" t="s">
        <v>3165</v>
      </c>
      <c r="C2406">
        <v>0.311764727272728</v>
      </c>
      <c r="D2406">
        <v>0.968049099198502</v>
      </c>
      <c r="E2406">
        <v>0.172813364588726</v>
      </c>
      <c r="F2406">
        <v>0.691301407370047</v>
      </c>
    </row>
    <row r="2407" spans="1:6">
      <c r="A2407" t="s">
        <v>2416</v>
      </c>
      <c r="B2407" t="s">
        <v>3166</v>
      </c>
      <c r="C2407">
        <v>0.323642970138995</v>
      </c>
      <c r="D2407">
        <v>1.02948093925737</v>
      </c>
      <c r="E2407">
        <v>0.179463750029556</v>
      </c>
      <c r="F2407">
        <v>0.723816748445054</v>
      </c>
    </row>
    <row r="2408" spans="1:6">
      <c r="A2408" t="s">
        <v>2417</v>
      </c>
      <c r="B2408" t="s">
        <v>3167</v>
      </c>
      <c r="C2408">
        <v>0.292767289459806</v>
      </c>
      <c r="D2408">
        <v>0.867566831282759</v>
      </c>
      <c r="E2408">
        <v>0.178460156677648</v>
      </c>
      <c r="F2408">
        <v>0.719674500653064</v>
      </c>
    </row>
    <row r="2409" spans="1:6">
      <c r="A2409" t="s">
        <v>2418</v>
      </c>
      <c r="B2409" t="s">
        <v>3168</v>
      </c>
      <c r="C2409">
        <v>0.311791517234788</v>
      </c>
      <c r="D2409">
        <v>0.966747784020542</v>
      </c>
      <c r="E2409">
        <v>0.182745578572388</v>
      </c>
      <c r="F2409">
        <v>0.741116480409865</v>
      </c>
    </row>
    <row r="2410" spans="1:6">
      <c r="A2410" t="s">
        <v>2419</v>
      </c>
      <c r="B2410" t="s">
        <v>3169</v>
      </c>
      <c r="C2410">
        <v>0.285221911227155</v>
      </c>
      <c r="D2410">
        <v>0.831648078257545</v>
      </c>
      <c r="E2410">
        <v>0.175081488368887</v>
      </c>
      <c r="F2410">
        <v>0.704528990416344</v>
      </c>
    </row>
    <row r="2411" spans="1:6">
      <c r="A2411" t="s">
        <v>2420</v>
      </c>
      <c r="B2411" t="s">
        <v>3170</v>
      </c>
      <c r="C2411">
        <v>0.280719900703351</v>
      </c>
      <c r="D2411">
        <v>0.806399426047787</v>
      </c>
      <c r="E2411">
        <v>0.181948275082864</v>
      </c>
      <c r="F2411">
        <v>0.738263125404787</v>
      </c>
    </row>
    <row r="2412" spans="1:6">
      <c r="A2412" t="s">
        <v>2421</v>
      </c>
      <c r="B2412" t="s">
        <v>3171</v>
      </c>
      <c r="C2412">
        <v>0.291860481857517</v>
      </c>
      <c r="D2412">
        <v>0.871936673218354</v>
      </c>
      <c r="E2412">
        <v>0.166228071898085</v>
      </c>
      <c r="F2412">
        <v>0.662520608447174</v>
      </c>
    </row>
    <row r="2413" spans="1:6">
      <c r="A2413" t="s">
        <v>2422</v>
      </c>
      <c r="B2413" t="s">
        <v>3172</v>
      </c>
      <c r="C2413">
        <v>0.282804896434918</v>
      </c>
      <c r="D2413">
        <v>0.825540637300219</v>
      </c>
      <c r="E2413">
        <v>0.16574413625626</v>
      </c>
      <c r="F2413">
        <v>0.660908238597152</v>
      </c>
    </row>
    <row r="2414" spans="1:6">
      <c r="A2414" t="s">
        <v>2423</v>
      </c>
      <c r="B2414" t="s">
        <v>3173</v>
      </c>
      <c r="C2414">
        <v>0.297684757957318</v>
      </c>
      <c r="D2414">
        <v>0.903928810399951</v>
      </c>
      <c r="E2414">
        <v>0.165272356152721</v>
      </c>
      <c r="F2414">
        <v>0.659358336153005</v>
      </c>
    </row>
    <row r="2415" spans="1:6">
      <c r="A2415" t="s">
        <v>2424</v>
      </c>
      <c r="B2415" t="s">
        <v>3174</v>
      </c>
      <c r="C2415">
        <v>0.329750311178075</v>
      </c>
      <c r="D2415">
        <v>1.08310137019338</v>
      </c>
      <c r="E2415">
        <v>0.167542239491489</v>
      </c>
      <c r="F2415">
        <v>0.670767864803501</v>
      </c>
    </row>
    <row r="2416" spans="1:6">
      <c r="A2416" t="s">
        <v>2425</v>
      </c>
      <c r="B2416" t="s">
        <v>3175</v>
      </c>
      <c r="C2416">
        <v>0.32917302289096</v>
      </c>
      <c r="D2416">
        <v>1.07978977062592</v>
      </c>
      <c r="E2416">
        <v>0.167103157852104</v>
      </c>
      <c r="F2416">
        <v>0.669325652592857</v>
      </c>
    </row>
    <row r="2417" spans="1:6">
      <c r="A2417" t="s">
        <v>2426</v>
      </c>
      <c r="B2417" t="s">
        <v>3176</v>
      </c>
      <c r="C2417">
        <v>0.331880576725655</v>
      </c>
      <c r="D2417">
        <v>1.09684939537012</v>
      </c>
      <c r="E2417">
        <v>0.164476307714221</v>
      </c>
      <c r="F2417">
        <v>0.657497445969927</v>
      </c>
    </row>
    <row r="2418" spans="1:6">
      <c r="A2418" t="s">
        <v>2427</v>
      </c>
      <c r="B2418" t="s">
        <v>3177</v>
      </c>
      <c r="C2418">
        <v>0.372338053606005</v>
      </c>
      <c r="D2418">
        <v>1.36634807417393</v>
      </c>
      <c r="E2418">
        <v>0.153666740154486</v>
      </c>
      <c r="F2418">
        <v>0.607024830327412</v>
      </c>
    </row>
    <row r="2419" spans="1:6">
      <c r="A2419" t="s">
        <v>2428</v>
      </c>
      <c r="B2419" t="s">
        <v>3178</v>
      </c>
      <c r="C2419">
        <v>0.357940525374799</v>
      </c>
      <c r="D2419">
        <v>1.27223836466473</v>
      </c>
      <c r="E2419">
        <v>0.157354214301842</v>
      </c>
      <c r="F2419">
        <v>0.624611941926436</v>
      </c>
    </row>
    <row r="2420" spans="1:6">
      <c r="A2420" t="s">
        <v>2429</v>
      </c>
      <c r="B2420" t="s">
        <v>3179</v>
      </c>
      <c r="C2420">
        <v>0.360216302773331</v>
      </c>
      <c r="D2420">
        <v>1.29351821089682</v>
      </c>
      <c r="E2420">
        <v>0.148989641900694</v>
      </c>
      <c r="F2420">
        <v>0.586083500754938</v>
      </c>
    </row>
    <row r="2421" spans="1:6">
      <c r="A2421" t="s">
        <v>2430</v>
      </c>
      <c r="B2421" t="s">
        <v>3180</v>
      </c>
      <c r="C2421">
        <v>0.352111133333334</v>
      </c>
      <c r="D2421">
        <v>1.23659137569324</v>
      </c>
      <c r="E2421">
        <v>0.157344672781883</v>
      </c>
      <c r="F2421">
        <v>0.625022083745879</v>
      </c>
    </row>
    <row r="2422" spans="1:6">
      <c r="A2422" t="s">
        <v>2431</v>
      </c>
      <c r="B2422" t="s">
        <v>3181</v>
      </c>
      <c r="C2422">
        <v>0.335208445391201</v>
      </c>
      <c r="D2422">
        <v>1.13893436977085</v>
      </c>
      <c r="E2422">
        <v>0.150798512133408</v>
      </c>
      <c r="F2422">
        <v>0.594994903581293</v>
      </c>
    </row>
    <row r="2423" spans="1:6">
      <c r="A2423" t="s">
        <v>2432</v>
      </c>
      <c r="B2423" t="s">
        <v>3182</v>
      </c>
      <c r="C2423">
        <v>0.336750338170677</v>
      </c>
      <c r="D2423">
        <v>1.138003387595</v>
      </c>
      <c r="E2423">
        <v>0.164875089831831</v>
      </c>
      <c r="F2423">
        <v>0.660544440232334</v>
      </c>
    </row>
    <row r="2424" spans="1:6">
      <c r="A2424" t="s">
        <v>2433</v>
      </c>
      <c r="B2424" t="s">
        <v>3183</v>
      </c>
      <c r="C2424">
        <v>0.344123801518396</v>
      </c>
      <c r="D2424">
        <v>1.18275664337833</v>
      </c>
      <c r="E2424">
        <v>0.163572688129556</v>
      </c>
      <c r="F2424">
        <v>0.654989087431219</v>
      </c>
    </row>
    <row r="2425" spans="1:6">
      <c r="A2425" t="s">
        <v>2434</v>
      </c>
      <c r="B2425" t="s">
        <v>3184</v>
      </c>
      <c r="C2425">
        <v>0.366908899952227</v>
      </c>
      <c r="D2425">
        <v>1.32850480698855</v>
      </c>
      <c r="E2425">
        <v>0.161027820232761</v>
      </c>
      <c r="F2425">
        <v>0.643562833994277</v>
      </c>
    </row>
    <row r="2426" spans="1:6">
      <c r="A2426" t="s">
        <v>2435</v>
      </c>
      <c r="B2426" t="s">
        <v>3185</v>
      </c>
      <c r="C2426">
        <v>0.379502618032846</v>
      </c>
      <c r="D2426">
        <v>1.39686629133218</v>
      </c>
      <c r="E2426">
        <v>0.17409669050168</v>
      </c>
      <c r="F2426">
        <v>0.705528141991865</v>
      </c>
    </row>
    <row r="2427" spans="1:6">
      <c r="A2427" t="s">
        <v>2436</v>
      </c>
      <c r="B2427" t="s">
        <v>3186</v>
      </c>
      <c r="C2427">
        <v>0.378462625191486</v>
      </c>
      <c r="D2427">
        <v>1.38840286722652</v>
      </c>
      <c r="E2427">
        <v>0.175581520609229</v>
      </c>
      <c r="F2427">
        <v>0.713233979641198</v>
      </c>
    </row>
    <row r="2428" spans="1:6">
      <c r="A2428" t="s">
        <v>2437</v>
      </c>
      <c r="B2428" t="s">
        <v>3187</v>
      </c>
      <c r="C2428">
        <v>0.406125437638041</v>
      </c>
      <c r="D2428">
        <v>1.5834474201111</v>
      </c>
      <c r="E2428">
        <v>0.171193784670479</v>
      </c>
      <c r="F2428">
        <v>0.692666437865164</v>
      </c>
    </row>
    <row r="2429" spans="1:6">
      <c r="A2429" t="s">
        <v>2438</v>
      </c>
      <c r="B2429" t="s">
        <v>3188</v>
      </c>
      <c r="C2429">
        <v>0.433007502001409</v>
      </c>
      <c r="D2429">
        <v>1.76506088299688</v>
      </c>
      <c r="E2429">
        <v>0.181067995031464</v>
      </c>
      <c r="F2429">
        <v>0.740382941184732</v>
      </c>
    </row>
    <row r="2430" spans="1:6">
      <c r="A2430" t="s">
        <v>2439</v>
      </c>
      <c r="B2430" t="s">
        <v>3189</v>
      </c>
      <c r="C2430">
        <v>0.468122814691482</v>
      </c>
      <c r="D2430">
        <v>2.04951020082585</v>
      </c>
      <c r="E2430">
        <v>0.178125529848662</v>
      </c>
      <c r="F2430">
        <v>0.726524420811571</v>
      </c>
    </row>
    <row r="2431" spans="1:6">
      <c r="A2431" t="s">
        <v>2440</v>
      </c>
      <c r="B2431" t="s">
        <v>3190</v>
      </c>
      <c r="C2431">
        <v>0.466034462739406</v>
      </c>
      <c r="D2431">
        <v>2.04299701344193</v>
      </c>
      <c r="E2431">
        <v>0.170975854647553</v>
      </c>
      <c r="F2431">
        <v>0.692210670484586</v>
      </c>
    </row>
    <row r="2432" spans="1:6">
      <c r="A2432" t="s">
        <v>2441</v>
      </c>
      <c r="B2432" t="s">
        <v>3191</v>
      </c>
      <c r="C2432">
        <v>0.472746750047969</v>
      </c>
      <c r="D2432">
        <v>2.10657545165607</v>
      </c>
      <c r="E2432">
        <v>0.166101166317421</v>
      </c>
      <c r="F2432">
        <v>0.669153818261078</v>
      </c>
    </row>
    <row r="2433" spans="1:6">
      <c r="A2433" t="s">
        <v>2442</v>
      </c>
      <c r="B2433" t="s">
        <v>3192</v>
      </c>
      <c r="C2433">
        <v>0.496173065148174</v>
      </c>
      <c r="D2433">
        <v>2.31419509797372</v>
      </c>
      <c r="E2433">
        <v>0.164904799636124</v>
      </c>
      <c r="F2433">
        <v>0.663661758081654</v>
      </c>
    </row>
    <row r="2434" spans="1:6">
      <c r="A2434" t="s">
        <v>2443</v>
      </c>
      <c r="B2434" t="s">
        <v>3193</v>
      </c>
      <c r="C2434">
        <v>0.464137556944579</v>
      </c>
      <c r="D2434">
        <v>2.04073952192547</v>
      </c>
      <c r="E2434">
        <v>0.167549167723278</v>
      </c>
      <c r="F2434">
        <v>0.676211024208563</v>
      </c>
    </row>
    <row r="2435" spans="1:6">
      <c r="A2435" t="s">
        <v>2444</v>
      </c>
      <c r="B2435" t="s">
        <v>3194</v>
      </c>
      <c r="C2435">
        <v>0.435786675523622</v>
      </c>
      <c r="D2435">
        <v>1.82485561892969</v>
      </c>
      <c r="E2435">
        <v>0.163061502072846</v>
      </c>
      <c r="F2435">
        <v>0.655109161580926</v>
      </c>
    </row>
    <row r="2436" spans="1:6">
      <c r="A2436" t="s">
        <v>2445</v>
      </c>
      <c r="B2436" t="s">
        <v>3195</v>
      </c>
      <c r="C2436">
        <v>0.474924507552871</v>
      </c>
      <c r="D2436">
        <v>2.1750961549606</v>
      </c>
      <c r="E2436">
        <v>0.152670620268285</v>
      </c>
      <c r="F2436">
        <v>0.606424901085548</v>
      </c>
    </row>
    <row r="2437" spans="1:6">
      <c r="A2437" t="s">
        <v>2446</v>
      </c>
      <c r="B2437" t="s">
        <v>3196</v>
      </c>
      <c r="C2437">
        <v>0.478298111281355</v>
      </c>
      <c r="D2437">
        <v>2.22738180760215</v>
      </c>
      <c r="E2437">
        <v>0.14129014045305</v>
      </c>
      <c r="F2437">
        <v>0.553780443522332</v>
      </c>
    </row>
    <row r="2438" spans="1:6">
      <c r="A2438" t="s">
        <v>2447</v>
      </c>
      <c r="B2438" t="s">
        <v>3197</v>
      </c>
      <c r="C2438">
        <v>0.415538900891989</v>
      </c>
      <c r="D2438">
        <v>1.73037746292662</v>
      </c>
      <c r="E2438">
        <v>0.144705026248829</v>
      </c>
      <c r="F2438">
        <v>0.569189880275622</v>
      </c>
    </row>
    <row r="2439" spans="1:6">
      <c r="A2439" t="s">
        <v>2448</v>
      </c>
      <c r="B2439" t="s">
        <v>3198</v>
      </c>
      <c r="C2439">
        <v>0.46049307371033</v>
      </c>
      <c r="D2439">
        <v>2.10070945054625</v>
      </c>
      <c r="E2439">
        <v>0.145093601667572</v>
      </c>
      <c r="F2439">
        <v>0.571183413808494</v>
      </c>
    </row>
    <row r="2440" spans="1:6">
      <c r="A2440" t="s">
        <v>2449</v>
      </c>
      <c r="B2440" t="s">
        <v>3199</v>
      </c>
      <c r="C2440">
        <v>0.4770988331211</v>
      </c>
      <c r="D2440">
        <v>2.24446130179115</v>
      </c>
      <c r="E2440">
        <v>0.145798287815052</v>
      </c>
      <c r="F2440">
        <v>0.574401691562362</v>
      </c>
    </row>
    <row r="2441" spans="1:6">
      <c r="A2441" t="s">
        <v>2450</v>
      </c>
      <c r="B2441" t="s">
        <v>3200</v>
      </c>
      <c r="C2441">
        <v>0.504331664443132</v>
      </c>
      <c r="D2441">
        <v>2.50309854799714</v>
      </c>
      <c r="E2441">
        <v>0.144880770817383</v>
      </c>
      <c r="F2441">
        <v>0.570123555855322</v>
      </c>
    </row>
    <row r="2442" spans="1:6">
      <c r="A2442" t="s">
        <v>2451</v>
      </c>
      <c r="B2442" t="s">
        <v>3201</v>
      </c>
      <c r="C2442">
        <v>0.53759639343851</v>
      </c>
      <c r="D2442">
        <v>2.84452282488882</v>
      </c>
      <c r="E2442">
        <v>0.145337480696115</v>
      </c>
      <c r="F2442">
        <v>0.571935014944622</v>
      </c>
    </row>
    <row r="2443" spans="1:6">
      <c r="A2443" t="s">
        <v>2452</v>
      </c>
      <c r="B2443" t="s">
        <v>3202</v>
      </c>
      <c r="C2443">
        <v>0.526191357738286</v>
      </c>
      <c r="D2443">
        <v>2.70151932886455</v>
      </c>
      <c r="E2443">
        <v>0.153924377360035</v>
      </c>
      <c r="F2443">
        <v>0.610572512132015</v>
      </c>
    </row>
    <row r="2444" spans="1:6">
      <c r="A2444" t="s">
        <v>2453</v>
      </c>
      <c r="B2444" t="s">
        <v>3203</v>
      </c>
      <c r="C2444">
        <v>0.575416186310274</v>
      </c>
      <c r="D2444">
        <v>3.24034651055159</v>
      </c>
      <c r="E2444">
        <v>0.156792250341415</v>
      </c>
      <c r="F2444">
        <v>0.623485329248323</v>
      </c>
    </row>
    <row r="2445" spans="1:6">
      <c r="A2445" t="s">
        <v>2454</v>
      </c>
      <c r="B2445" t="s">
        <v>3204</v>
      </c>
      <c r="C2445">
        <v>0.520525890631003</v>
      </c>
      <c r="D2445">
        <v>2.67365498462517</v>
      </c>
      <c r="E2445">
        <v>0.151896750647141</v>
      </c>
      <c r="F2445">
        <v>0.599986522992019</v>
      </c>
    </row>
    <row r="2446" spans="1:6">
      <c r="A2446" t="s">
        <v>2455</v>
      </c>
      <c r="B2446" t="s">
        <v>3205</v>
      </c>
      <c r="C2446">
        <v>0.440351654450969</v>
      </c>
      <c r="D2446">
        <v>1.98996177853398</v>
      </c>
      <c r="E2446">
        <v>0.13826057298216</v>
      </c>
      <c r="F2446">
        <v>0.536823537607404</v>
      </c>
    </row>
    <row r="2447" spans="1:6">
      <c r="A2447" t="s">
        <v>2456</v>
      </c>
      <c r="B2447" t="s">
        <v>3206</v>
      </c>
      <c r="C2447">
        <v>0.413564944354189</v>
      </c>
      <c r="D2447">
        <v>1.79691757640261</v>
      </c>
      <c r="E2447">
        <v>0.12276917583942</v>
      </c>
      <c r="F2447">
        <v>0.467179999185192</v>
      </c>
    </row>
    <row r="2448" spans="1:6">
      <c r="A2448" t="s">
        <v>2457</v>
      </c>
      <c r="B2448" t="s">
        <v>3207</v>
      </c>
      <c r="C2448">
        <v>0.343855704978209</v>
      </c>
      <c r="D2448">
        <v>1.320158993598</v>
      </c>
      <c r="E2448">
        <v>0.118189556006297</v>
      </c>
      <c r="F2448">
        <v>0.447179922343004</v>
      </c>
    </row>
    <row r="2449" spans="1:6">
      <c r="A2449" t="s">
        <v>2458</v>
      </c>
      <c r="B2449" t="s">
        <v>3208</v>
      </c>
      <c r="C2449">
        <v>0.381975700220369</v>
      </c>
      <c r="D2449">
        <v>1.58607236108152</v>
      </c>
      <c r="E2449">
        <v>0.121571696682654</v>
      </c>
      <c r="F2449">
        <v>0.462069257073491</v>
      </c>
    </row>
    <row r="2450" spans="1:6">
      <c r="A2450" t="s">
        <v>2459</v>
      </c>
      <c r="B2450" t="s">
        <v>3209</v>
      </c>
      <c r="C2450">
        <v>0.343604871766338</v>
      </c>
      <c r="D2450">
        <v>1.33227891699616</v>
      </c>
      <c r="E2450">
        <v>0.111607909788573</v>
      </c>
      <c r="F2450">
        <v>0.418727179626751</v>
      </c>
    </row>
    <row r="2451" spans="1:6">
      <c r="A2451" t="s">
        <v>2460</v>
      </c>
      <c r="B2451" t="s">
        <v>3210</v>
      </c>
      <c r="C2451">
        <v>0.336078534928685</v>
      </c>
      <c r="D2451">
        <v>1.28434325210388</v>
      </c>
      <c r="E2451">
        <v>0.109559595991708</v>
      </c>
      <c r="F2451">
        <v>0.410140284402008</v>
      </c>
    </row>
    <row r="2452" spans="1:6">
      <c r="A2452" t="s">
        <v>2461</v>
      </c>
      <c r="B2452" t="s">
        <v>3211</v>
      </c>
      <c r="C2452">
        <v>0.30309418438714</v>
      </c>
      <c r="D2452">
        <v>1.08648068744551</v>
      </c>
      <c r="E2452">
        <v>0.100412975459602</v>
      </c>
      <c r="F2452">
        <v>0.3713112734897</v>
      </c>
    </row>
    <row r="2453" spans="1:6">
      <c r="A2453" t="s">
        <v>2462</v>
      </c>
      <c r="B2453" t="s">
        <v>3212</v>
      </c>
      <c r="C2453">
        <v>0.311773949232819</v>
      </c>
      <c r="D2453">
        <v>1.1404629163143</v>
      </c>
      <c r="E2453">
        <v>0.0993548565238003</v>
      </c>
      <c r="F2453">
        <v>0.367117801197657</v>
      </c>
    </row>
    <row r="2454" spans="1:6">
      <c r="A2454" t="s">
        <v>2463</v>
      </c>
      <c r="B2454" t="s">
        <v>3213</v>
      </c>
      <c r="C2454">
        <v>0.315631950630775</v>
      </c>
      <c r="D2454">
        <v>1.15457441280988</v>
      </c>
      <c r="E2454">
        <v>0.110529866566628</v>
      </c>
      <c r="F2454">
        <v>0.414143982710895</v>
      </c>
    </row>
    <row r="2455" spans="1:6">
      <c r="A2455" t="s">
        <v>2464</v>
      </c>
      <c r="B2455" t="s">
        <v>3214</v>
      </c>
      <c r="C2455">
        <v>0.348008144544952</v>
      </c>
      <c r="D2455">
        <v>1.36309342582132</v>
      </c>
      <c r="E2455">
        <v>0.114220696385407</v>
      </c>
      <c r="F2455">
        <v>0.430173161223287</v>
      </c>
    </row>
    <row r="2456" spans="1:6">
      <c r="A2456" t="s">
        <v>2465</v>
      </c>
      <c r="B2456" t="s">
        <v>3215</v>
      </c>
      <c r="C2456">
        <v>0.306208469164362</v>
      </c>
      <c r="D2456">
        <v>1.10893877968454</v>
      </c>
      <c r="E2456">
        <v>0.101709361883711</v>
      </c>
      <c r="F2456">
        <v>0.37654187278836</v>
      </c>
    </row>
    <row r="2457" spans="1:6">
      <c r="A2457" t="s">
        <v>2466</v>
      </c>
      <c r="B2457" t="s">
        <v>3216</v>
      </c>
      <c r="C2457">
        <v>0.336681147899999</v>
      </c>
      <c r="D2457">
        <v>1.28336163664937</v>
      </c>
      <c r="E2457">
        <v>0.119600220649337</v>
      </c>
      <c r="F2457">
        <v>0.451987057141694</v>
      </c>
    </row>
    <row r="2458" spans="1:6">
      <c r="A2458" t="s">
        <v>2467</v>
      </c>
      <c r="B2458" t="s">
        <v>3217</v>
      </c>
      <c r="C2458">
        <v>0.328553663768771</v>
      </c>
      <c r="D2458">
        <v>1.24765367869541</v>
      </c>
      <c r="E2458">
        <v>0.0994607924767861</v>
      </c>
      <c r="F2458">
        <v>0.36486012022006</v>
      </c>
    </row>
    <row r="2459" spans="1:6">
      <c r="A2459" t="s">
        <v>2468</v>
      </c>
      <c r="B2459" t="s">
        <v>3218</v>
      </c>
      <c r="C2459">
        <v>0.320921357486303</v>
      </c>
      <c r="D2459">
        <v>1.19564420301581</v>
      </c>
      <c r="E2459">
        <v>0.103314432943323</v>
      </c>
      <c r="F2459">
        <v>0.381130983093817</v>
      </c>
    </row>
    <row r="2460" spans="1:6">
      <c r="A2460" t="s">
        <v>2469</v>
      </c>
      <c r="B2460" t="s">
        <v>3219</v>
      </c>
      <c r="C2460">
        <v>0.355174006614574</v>
      </c>
      <c r="D2460">
        <v>1.40291609889684</v>
      </c>
      <c r="E2460">
        <v>0.119951772852492</v>
      </c>
      <c r="F2460">
        <v>0.451350695679333</v>
      </c>
    </row>
    <row r="2461" spans="1:6">
      <c r="A2461" t="s">
        <v>2470</v>
      </c>
      <c r="B2461" t="s">
        <v>3220</v>
      </c>
      <c r="C2461">
        <v>0.32624354690075</v>
      </c>
      <c r="D2461">
        <v>1.21882211186078</v>
      </c>
      <c r="E2461">
        <v>0.117241816472962</v>
      </c>
      <c r="F2461">
        <v>0.439789944481692</v>
      </c>
    </row>
    <row r="2462" spans="1:6">
      <c r="A2462" t="s">
        <v>2471</v>
      </c>
      <c r="B2462" t="s">
        <v>3221</v>
      </c>
      <c r="C2462">
        <v>0.30988705069309</v>
      </c>
      <c r="D2462">
        <v>1.12089533905023</v>
      </c>
      <c r="E2462">
        <v>0.113546342549123</v>
      </c>
      <c r="F2462">
        <v>0.424104363069128</v>
      </c>
    </row>
    <row r="2463" spans="1:6">
      <c r="A2463" t="s">
        <v>2472</v>
      </c>
      <c r="B2463" t="s">
        <v>3222</v>
      </c>
      <c r="C2463">
        <v>0.285792058482136</v>
      </c>
      <c r="D2463">
        <v>0.986498303280798</v>
      </c>
      <c r="E2463">
        <v>0.101304990408363</v>
      </c>
      <c r="F2463">
        <v>0.371936454069668</v>
      </c>
    </row>
    <row r="2464" spans="1:6">
      <c r="A2464" t="s">
        <v>2473</v>
      </c>
      <c r="B2464" t="s">
        <v>3223</v>
      </c>
      <c r="C2464">
        <v>0.287618247123623</v>
      </c>
      <c r="D2464">
        <v>0.986848408147472</v>
      </c>
      <c r="E2464">
        <v>0.116752667233206</v>
      </c>
      <c r="F2464">
        <v>0.436933463476338</v>
      </c>
    </row>
    <row r="2465" spans="1:6">
      <c r="A2465" t="s">
        <v>2474</v>
      </c>
      <c r="B2465" t="s">
        <v>3224</v>
      </c>
      <c r="C2465">
        <v>0.323600642935201</v>
      </c>
      <c r="D2465">
        <v>1.20452802924053</v>
      </c>
      <c r="E2465">
        <v>0.119441104933542</v>
      </c>
      <c r="F2465">
        <v>0.448844395458359</v>
      </c>
    </row>
    <row r="2466" spans="1:6">
      <c r="A2466" t="s">
        <v>2475</v>
      </c>
      <c r="B2466" t="s">
        <v>3225</v>
      </c>
      <c r="C2466">
        <v>0.344004409503528</v>
      </c>
      <c r="D2466">
        <v>1.33391488787924</v>
      </c>
      <c r="E2466">
        <v>0.122359628758492</v>
      </c>
      <c r="F2466">
        <v>0.461731237641139</v>
      </c>
    </row>
    <row r="2467" spans="1:6">
      <c r="A2467" t="s">
        <v>2476</v>
      </c>
      <c r="B2467" t="s">
        <v>3226</v>
      </c>
      <c r="C2467">
        <v>0.379447056889938</v>
      </c>
      <c r="D2467">
        <v>1.56648391725967</v>
      </c>
      <c r="E2467">
        <v>0.133619721795687</v>
      </c>
      <c r="F2467">
        <v>0.51091360153488</v>
      </c>
    </row>
    <row r="2468" spans="1:6">
      <c r="A2468" t="s">
        <v>2477</v>
      </c>
      <c r="B2468" t="s">
        <v>3227</v>
      </c>
      <c r="C2468">
        <v>0.374437931367333</v>
      </c>
      <c r="D2468">
        <v>1.52594573221067</v>
      </c>
      <c r="E2468">
        <v>0.137948336425356</v>
      </c>
      <c r="F2468">
        <v>0.530263725048973</v>
      </c>
    </row>
    <row r="2469" spans="1:6">
      <c r="A2469" t="s">
        <v>2478</v>
      </c>
      <c r="B2469" t="s">
        <v>3228</v>
      </c>
      <c r="C2469">
        <v>0.371252070592295</v>
      </c>
      <c r="D2469">
        <v>1.50527362422726</v>
      </c>
      <c r="E2469">
        <v>0.135963086929446</v>
      </c>
      <c r="F2469">
        <v>0.521589018063862</v>
      </c>
    </row>
    <row r="2470" spans="1:6">
      <c r="A2470" t="s">
        <v>2479</v>
      </c>
      <c r="B2470" t="s">
        <v>3229</v>
      </c>
      <c r="C2470">
        <v>0.347183940906516</v>
      </c>
      <c r="D2470">
        <v>1.34462350239609</v>
      </c>
      <c r="E2470">
        <v>0.136583301719549</v>
      </c>
      <c r="F2470">
        <v>0.52454737508567</v>
      </c>
    </row>
    <row r="2471" spans="1:6">
      <c r="A2471" t="s">
        <v>2480</v>
      </c>
      <c r="B2471" t="s">
        <v>3230</v>
      </c>
      <c r="C2471">
        <v>0.337308537476838</v>
      </c>
      <c r="D2471">
        <v>1.28124670108377</v>
      </c>
      <c r="E2471">
        <v>0.136121006192377</v>
      </c>
      <c r="F2471">
        <v>0.522756931007913</v>
      </c>
    </row>
    <row r="2472" spans="1:6">
      <c r="A2472" t="s">
        <v>2481</v>
      </c>
      <c r="B2472" t="s">
        <v>3231</v>
      </c>
      <c r="C2472">
        <v>0.35267456832423</v>
      </c>
      <c r="D2472">
        <v>1.38084035237166</v>
      </c>
      <c r="E2472">
        <v>0.137156683265545</v>
      </c>
      <c r="F2472">
        <v>0.527665329753741</v>
      </c>
    </row>
    <row r="2473" spans="1:6">
      <c r="A2473" t="s">
        <v>2482</v>
      </c>
      <c r="B2473" t="s">
        <v>3232</v>
      </c>
      <c r="C2473">
        <v>0.364984447045325</v>
      </c>
      <c r="D2473">
        <v>1.45453675052166</v>
      </c>
      <c r="E2473">
        <v>0.145499760247752</v>
      </c>
      <c r="F2473">
        <v>0.565156081835178</v>
      </c>
    </row>
    <row r="2474" spans="1:6">
      <c r="A2474" t="s">
        <v>2483</v>
      </c>
      <c r="B2474" t="s">
        <v>3233</v>
      </c>
      <c r="C2474">
        <v>0.339828926929883</v>
      </c>
      <c r="D2474">
        <v>1.28998237970808</v>
      </c>
      <c r="E2474">
        <v>0.148908309125366</v>
      </c>
      <c r="F2474">
        <v>0.580853316955889</v>
      </c>
    </row>
    <row r="2475" spans="1:6">
      <c r="A2475" t="s">
        <v>2484</v>
      </c>
      <c r="B2475" t="s">
        <v>3234</v>
      </c>
      <c r="C2475">
        <v>0.314592488663727</v>
      </c>
      <c r="D2475">
        <v>1.13782851064134</v>
      </c>
      <c r="E2475">
        <v>0.147806981302947</v>
      </c>
      <c r="F2475">
        <v>0.576179936572421</v>
      </c>
    </row>
    <row r="2476" spans="1:6">
      <c r="A2476" t="s">
        <v>2485</v>
      </c>
      <c r="B2476" t="s">
        <v>3235</v>
      </c>
      <c r="C2476">
        <v>0.319203603493976</v>
      </c>
      <c r="D2476">
        <v>1.16871259385426</v>
      </c>
      <c r="E2476">
        <v>0.143218546338066</v>
      </c>
      <c r="F2476">
        <v>0.55570355817532</v>
      </c>
    </row>
    <row r="2477" spans="1:6">
      <c r="A2477" t="s">
        <v>2486</v>
      </c>
      <c r="B2477" t="s">
        <v>3236</v>
      </c>
      <c r="C2477">
        <v>0.32103117283811</v>
      </c>
      <c r="D2477">
        <v>1.17814547425861</v>
      </c>
      <c r="E2477">
        <v>0.145109034802408</v>
      </c>
      <c r="F2477">
        <v>0.564593910440873</v>
      </c>
    </row>
    <row r="2478" spans="1:6">
      <c r="A2478" t="s">
        <v>2487</v>
      </c>
      <c r="B2478" t="s">
        <v>3237</v>
      </c>
      <c r="C2478">
        <v>0.359214864532657</v>
      </c>
      <c r="D2478">
        <v>1.41479205916841</v>
      </c>
      <c r="E2478">
        <v>0.155329013769344</v>
      </c>
      <c r="F2478">
        <v>0.611225511387885</v>
      </c>
    </row>
    <row r="2479" spans="1:6">
      <c r="A2479" t="s">
        <v>2488</v>
      </c>
      <c r="B2479" t="s">
        <v>3238</v>
      </c>
      <c r="C2479">
        <v>0.327216783275529</v>
      </c>
      <c r="D2479">
        <v>1.21348792461854</v>
      </c>
      <c r="E2479">
        <v>0.159385535311417</v>
      </c>
      <c r="F2479">
        <v>0.630233585720943</v>
      </c>
    </row>
    <row r="2480" spans="1:6">
      <c r="A2480" t="s">
        <v>2489</v>
      </c>
      <c r="B2480" t="s">
        <v>3239</v>
      </c>
      <c r="C2480">
        <v>0.338157033257384</v>
      </c>
      <c r="D2480">
        <v>1.27683594362518</v>
      </c>
      <c r="E2480">
        <v>0.164778208216763</v>
      </c>
      <c r="F2480">
        <v>0.655662679354313</v>
      </c>
    </row>
    <row r="2481" spans="1:6">
      <c r="A2481" t="s">
        <v>2490</v>
      </c>
      <c r="B2481" t="s">
        <v>3240</v>
      </c>
      <c r="C2481">
        <v>0.341761468450913</v>
      </c>
      <c r="D2481">
        <v>1.2955986850908</v>
      </c>
      <c r="E2481">
        <v>0.169321723851233</v>
      </c>
      <c r="F2481">
        <v>0.677351914000865</v>
      </c>
    </row>
    <row r="2482" spans="1:6">
      <c r="A2482" t="s">
        <v>2491</v>
      </c>
      <c r="B2482" t="s">
        <v>3241</v>
      </c>
      <c r="C2482">
        <v>0.367825938371081</v>
      </c>
      <c r="D2482">
        <v>1.46013448852547</v>
      </c>
      <c r="E2482">
        <v>0.175614834929843</v>
      </c>
      <c r="F2482">
        <v>0.70748309312529</v>
      </c>
    </row>
    <row r="2483" spans="1:6">
      <c r="A2483" t="s">
        <v>2492</v>
      </c>
      <c r="B2483" t="s">
        <v>3242</v>
      </c>
      <c r="C2483">
        <v>0.375121699571283</v>
      </c>
      <c r="D2483">
        <v>1.50852847052073</v>
      </c>
      <c r="E2483">
        <v>0.176049063486464</v>
      </c>
      <c r="F2483">
        <v>0.709947783480928</v>
      </c>
    </row>
    <row r="2484" spans="1:6">
      <c r="A2484" t="s">
        <v>2493</v>
      </c>
      <c r="B2484" t="s">
        <v>3243</v>
      </c>
      <c r="C2484">
        <v>0.380619085639287</v>
      </c>
      <c r="D2484">
        <v>1.55494771899711</v>
      </c>
      <c r="E2484">
        <v>0.167236901534651</v>
      </c>
      <c r="F2484">
        <v>0.668242364103782</v>
      </c>
    </row>
    <row r="2485" spans="1:6">
      <c r="A2485" t="s">
        <v>2494</v>
      </c>
      <c r="B2485" t="s">
        <v>3244</v>
      </c>
      <c r="C2485">
        <v>0.370096679018762</v>
      </c>
      <c r="D2485">
        <v>1.48451898651303</v>
      </c>
      <c r="E2485">
        <v>0.165437492703715</v>
      </c>
      <c r="F2485">
        <v>0.660092084724693</v>
      </c>
    </row>
    <row r="2486" spans="1:6">
      <c r="A2486" t="s">
        <v>2495</v>
      </c>
      <c r="B2486" t="s">
        <v>3245</v>
      </c>
      <c r="C2486">
        <v>0.401229094972067</v>
      </c>
      <c r="D2486">
        <v>1.71917417108658</v>
      </c>
      <c r="E2486">
        <v>0.158669426658771</v>
      </c>
      <c r="F2486">
        <v>0.628687528890576</v>
      </c>
    </row>
    <row r="2487" spans="1:6">
      <c r="A2487" t="s">
        <v>2496</v>
      </c>
      <c r="B2487" t="s">
        <v>3246</v>
      </c>
      <c r="C2487">
        <v>0.396802714337466</v>
      </c>
      <c r="D2487">
        <v>1.67403130720884</v>
      </c>
      <c r="E2487">
        <v>0.169942090238921</v>
      </c>
      <c r="F2487">
        <v>0.681114693797912</v>
      </c>
    </row>
    <row r="2488" spans="1:6">
      <c r="A2488" t="s">
        <v>2497</v>
      </c>
      <c r="B2488" t="s">
        <v>3247</v>
      </c>
      <c r="C2488">
        <v>0.39733420794596</v>
      </c>
      <c r="D2488">
        <v>1.67623188889487</v>
      </c>
      <c r="E2488">
        <v>0.170888888000454</v>
      </c>
      <c r="F2488">
        <v>0.685853949563425</v>
      </c>
    </row>
    <row r="2489" spans="1:6">
      <c r="A2489" t="s">
        <v>2498</v>
      </c>
      <c r="B2489" t="s">
        <v>3248</v>
      </c>
      <c r="C2489">
        <v>0.39451367394008</v>
      </c>
      <c r="D2489">
        <v>1.65860725892514</v>
      </c>
      <c r="E2489">
        <v>0.167871576741435</v>
      </c>
      <c r="F2489">
        <v>0.671848737360869</v>
      </c>
    </row>
    <row r="2490" spans="1:6">
      <c r="A2490" t="s">
        <v>2499</v>
      </c>
      <c r="B2490" t="s">
        <v>3249</v>
      </c>
      <c r="C2490">
        <v>0.419520994829684</v>
      </c>
      <c r="D2490">
        <v>1.84415844013443</v>
      </c>
      <c r="E2490">
        <v>0.169557044142546</v>
      </c>
      <c r="F2490">
        <v>0.680046930171911</v>
      </c>
    </row>
    <row r="2491" spans="1:6">
      <c r="A2491" t="s">
        <v>2500</v>
      </c>
      <c r="B2491" t="s">
        <v>3250</v>
      </c>
      <c r="C2491">
        <v>0.375668295129989</v>
      </c>
      <c r="D2491">
        <v>1.53884477083212</v>
      </c>
      <c r="E2491">
        <v>0.162185061069309</v>
      </c>
      <c r="F2491">
        <v>0.645429413282937</v>
      </c>
    </row>
    <row r="2492" spans="1:6">
      <c r="A2492" t="s">
        <v>2501</v>
      </c>
      <c r="B2492" t="s">
        <v>3251</v>
      </c>
      <c r="C2492">
        <v>0.386901516497557</v>
      </c>
      <c r="D2492">
        <v>1.61918168414281</v>
      </c>
      <c r="E2492">
        <v>0.160948553808684</v>
      </c>
      <c r="F2492">
        <v>0.639948390702755</v>
      </c>
    </row>
    <row r="2493" spans="1:6">
      <c r="A2493" t="s">
        <v>2502</v>
      </c>
      <c r="B2493" t="s">
        <v>3252</v>
      </c>
      <c r="C2493">
        <v>0.406792848325406</v>
      </c>
      <c r="D2493">
        <v>1.76217210827776</v>
      </c>
      <c r="E2493">
        <v>0.163469133273971</v>
      </c>
      <c r="F2493">
        <v>0.651912350009164</v>
      </c>
    </row>
    <row r="2494" spans="1:6">
      <c r="A2494" t="s">
        <v>2503</v>
      </c>
      <c r="B2494" t="s">
        <v>3253</v>
      </c>
      <c r="C2494">
        <v>0.418236780249584</v>
      </c>
      <c r="D2494">
        <v>1.84807064431521</v>
      </c>
      <c r="E2494">
        <v>0.164030811021881</v>
      </c>
      <c r="F2494">
        <v>0.654719700713157</v>
      </c>
    </row>
    <row r="2495" spans="1:6">
      <c r="A2495" t="s">
        <v>2504</v>
      </c>
      <c r="B2495" t="s">
        <v>3254</v>
      </c>
      <c r="C2495">
        <v>0.414712755077514</v>
      </c>
      <c r="D2495">
        <v>1.81160419456106</v>
      </c>
      <c r="E2495">
        <v>0.171377768532487</v>
      </c>
      <c r="F2495">
        <v>0.689210951852647</v>
      </c>
    </row>
    <row r="2496" spans="1:6">
      <c r="A2496" t="s">
        <v>2505</v>
      </c>
      <c r="B2496" t="s">
        <v>3255</v>
      </c>
      <c r="C2496">
        <v>0.419795626076282</v>
      </c>
      <c r="D2496">
        <v>1.84427112915917</v>
      </c>
      <c r="E2496">
        <v>0.17541865012985</v>
      </c>
      <c r="F2496">
        <v>0.708541563296823</v>
      </c>
    </row>
    <row r="2497" spans="1:6">
      <c r="A2497" t="s">
        <v>2506</v>
      </c>
      <c r="B2497" t="s">
        <v>3256</v>
      </c>
      <c r="C2497">
        <v>0.426301117544513</v>
      </c>
      <c r="D2497">
        <v>1.89923864296188</v>
      </c>
      <c r="E2497">
        <v>0.171462432092705</v>
      </c>
      <c r="F2497">
        <v>0.6898937003589</v>
      </c>
    </row>
    <row r="2498" spans="1:6">
      <c r="A2498" t="s">
        <v>2507</v>
      </c>
      <c r="B2498" t="s">
        <v>3257</v>
      </c>
      <c r="C2498">
        <v>0.413580964465611</v>
      </c>
      <c r="D2498">
        <v>1.81374296712249</v>
      </c>
      <c r="E2498">
        <v>0.160983225647631</v>
      </c>
      <c r="F2498">
        <v>0.640445564450956</v>
      </c>
    </row>
    <row r="2499" spans="1:6">
      <c r="A2499" t="s">
        <v>2508</v>
      </c>
      <c r="B2499" t="s">
        <v>3258</v>
      </c>
      <c r="C2499">
        <v>0.438658769924197</v>
      </c>
      <c r="D2499">
        <v>2.02610508234082</v>
      </c>
      <c r="E2499">
        <v>0.154470046837246</v>
      </c>
      <c r="F2499">
        <v>0.610315603799687</v>
      </c>
    </row>
    <row r="2500" spans="1:6">
      <c r="A2500" t="s">
        <v>2509</v>
      </c>
      <c r="B2500" t="s">
        <v>3259</v>
      </c>
      <c r="C2500">
        <v>0.428101243580737</v>
      </c>
      <c r="D2500">
        <v>1.93988204934048</v>
      </c>
      <c r="E2500">
        <v>0.154986177850987</v>
      </c>
      <c r="F2500">
        <v>0.61267302459672</v>
      </c>
    </row>
    <row r="2501" spans="1:6">
      <c r="A2501" t="s">
        <v>2510</v>
      </c>
      <c r="B2501" t="s">
        <v>3260</v>
      </c>
      <c r="C2501">
        <v>0.428425645638933</v>
      </c>
      <c r="D2501">
        <v>1.93978799426415</v>
      </c>
      <c r="E2501">
        <v>0.156248874488402</v>
      </c>
      <c r="F2501">
        <v>0.618517655662214</v>
      </c>
    </row>
    <row r="2502" spans="1:6">
      <c r="A2502" t="s">
        <v>2511</v>
      </c>
      <c r="B2502" t="s">
        <v>3261</v>
      </c>
      <c r="C2502">
        <v>0.391127725925113</v>
      </c>
      <c r="D2502">
        <v>1.65959069364946</v>
      </c>
      <c r="E2502">
        <v>0.16172356783405</v>
      </c>
      <c r="F2502">
        <v>0.643790365061104</v>
      </c>
    </row>
    <row r="2503" spans="1:6">
      <c r="A2503" t="s">
        <v>2512</v>
      </c>
      <c r="B2503" t="s">
        <v>3262</v>
      </c>
      <c r="C2503">
        <v>0.387630046800877</v>
      </c>
      <c r="D2503">
        <v>1.63389749538005</v>
      </c>
      <c r="E2503">
        <v>0.16184362200089</v>
      </c>
      <c r="F2503">
        <v>0.644561663344138</v>
      </c>
    </row>
    <row r="2504" spans="1:6">
      <c r="A2504" t="s">
        <v>2513</v>
      </c>
      <c r="B2504" t="s">
        <v>3263</v>
      </c>
      <c r="C2504">
        <v>0.349720335087354</v>
      </c>
      <c r="D2504">
        <v>1.38748969180814</v>
      </c>
      <c r="E2504">
        <v>0.149522516976347</v>
      </c>
      <c r="F2504">
        <v>0.587459992665724</v>
      </c>
    </row>
    <row r="2505" spans="1:6">
      <c r="A2505" t="s">
        <v>2514</v>
      </c>
      <c r="B2505" t="s">
        <v>3264</v>
      </c>
      <c r="C2505">
        <v>0.35608752217985</v>
      </c>
      <c r="D2505">
        <v>1.42736827544067</v>
      </c>
      <c r="E2505">
        <v>0.151618109175429</v>
      </c>
      <c r="F2505">
        <v>0.597275602348096</v>
      </c>
    </row>
    <row r="2506" spans="1:6">
      <c r="A2506" t="s">
        <v>2515</v>
      </c>
      <c r="B2506" t="s">
        <v>3265</v>
      </c>
      <c r="C2506">
        <v>0.369843564611485</v>
      </c>
      <c r="D2506">
        <v>1.52761381136032</v>
      </c>
      <c r="E2506">
        <v>0.146023539370522</v>
      </c>
      <c r="F2506">
        <v>0.571972738796932</v>
      </c>
    </row>
    <row r="2507" spans="1:6">
      <c r="A2507" t="s">
        <v>2516</v>
      </c>
      <c r="B2507" t="s">
        <v>3266</v>
      </c>
      <c r="C2507">
        <v>0.341558072224073</v>
      </c>
      <c r="D2507">
        <v>1.34523765269104</v>
      </c>
      <c r="E2507">
        <v>0.139316072786515</v>
      </c>
      <c r="F2507">
        <v>0.541812228423119</v>
      </c>
    </row>
    <row r="2508" spans="1:6">
      <c r="A2508" t="s">
        <v>2517</v>
      </c>
      <c r="B2508" t="s">
        <v>3267</v>
      </c>
      <c r="C2508">
        <v>0.361487209574194</v>
      </c>
      <c r="D2508">
        <v>1.45702159052453</v>
      </c>
      <c r="E2508">
        <v>0.158869174126452</v>
      </c>
      <c r="F2508">
        <v>0.62951072112319</v>
      </c>
    </row>
    <row r="2509" spans="1:6">
      <c r="A2509" t="s">
        <v>2518</v>
      </c>
      <c r="B2509" t="s">
        <v>3268</v>
      </c>
      <c r="C2509">
        <v>0.368375839711662</v>
      </c>
      <c r="D2509">
        <v>1.49828929621173</v>
      </c>
      <c r="E2509">
        <v>0.16386723883915</v>
      </c>
      <c r="F2509">
        <v>0.652906012516628</v>
      </c>
    </row>
    <row r="2510" spans="1:6">
      <c r="A2510" t="s">
        <v>2519</v>
      </c>
      <c r="B2510" t="s">
        <v>3269</v>
      </c>
      <c r="C2510">
        <v>0.364834396982013</v>
      </c>
      <c r="D2510">
        <v>1.47382767171297</v>
      </c>
      <c r="E2510">
        <v>0.164106942187566</v>
      </c>
      <c r="F2510">
        <v>0.654316442027894</v>
      </c>
    </row>
    <row r="2511" spans="1:6">
      <c r="A2511" t="s">
        <v>2520</v>
      </c>
      <c r="B2511" t="s">
        <v>3270</v>
      </c>
      <c r="C2511">
        <v>0.390043281600795</v>
      </c>
      <c r="D2511">
        <v>1.63885503568431</v>
      </c>
      <c r="E2511">
        <v>0.173293249580693</v>
      </c>
      <c r="F2511">
        <v>0.697483310201682</v>
      </c>
    </row>
    <row r="2512" spans="1:6">
      <c r="A2512" t="s">
        <v>2521</v>
      </c>
      <c r="B2512" t="s">
        <v>3271</v>
      </c>
      <c r="C2512">
        <v>0.399369791329161</v>
      </c>
      <c r="D2512">
        <v>1.70254656303241</v>
      </c>
      <c r="E2512">
        <v>0.17578368118686</v>
      </c>
      <c r="F2512">
        <v>0.709564331620006</v>
      </c>
    </row>
    <row r="2513" spans="1:6">
      <c r="A2513" t="s">
        <v>2522</v>
      </c>
      <c r="B2513" t="s">
        <v>3272</v>
      </c>
      <c r="C2513">
        <v>0.421795591361324</v>
      </c>
      <c r="D2513">
        <v>1.87025017235026</v>
      </c>
      <c r="E2513">
        <v>0.176436939501862</v>
      </c>
      <c r="F2513">
        <v>0.712936985007824</v>
      </c>
    </row>
    <row r="2514" spans="1:6">
      <c r="A2514" t="s">
        <v>2523</v>
      </c>
      <c r="B2514" t="s">
        <v>3273</v>
      </c>
      <c r="C2514">
        <v>0.448851518207283</v>
      </c>
      <c r="D2514">
        <v>2.08160453279387</v>
      </c>
      <c r="E2514">
        <v>0.179611272925275</v>
      </c>
      <c r="F2514">
        <v>0.728244847384015</v>
      </c>
    </row>
    <row r="2515" spans="1:6">
      <c r="A2515" t="s">
        <v>2524</v>
      </c>
      <c r="B2515" t="s">
        <v>3274</v>
      </c>
      <c r="C2515">
        <v>0.460814403103423</v>
      </c>
      <c r="D2515">
        <v>2.1898987582304</v>
      </c>
      <c r="E2515">
        <v>0.174368856230863</v>
      </c>
      <c r="F2515">
        <v>0.70322963594773</v>
      </c>
    </row>
    <row r="2516" spans="1:6">
      <c r="A2516" t="s">
        <v>2525</v>
      </c>
      <c r="B2516" t="s">
        <v>3275</v>
      </c>
      <c r="C2516">
        <v>0.450569208100205</v>
      </c>
      <c r="D2516">
        <v>2.10642112680737</v>
      </c>
      <c r="E2516">
        <v>0.172662843945426</v>
      </c>
      <c r="F2516">
        <v>0.695129770164496</v>
      </c>
    </row>
    <row r="2517" spans="1:6">
      <c r="A2517" t="s">
        <v>2526</v>
      </c>
      <c r="B2517" t="s">
        <v>3276</v>
      </c>
      <c r="C2517">
        <v>0.48564489994136</v>
      </c>
      <c r="D2517">
        <v>2.42567877852411</v>
      </c>
      <c r="E2517">
        <v>0.168878664786801</v>
      </c>
      <c r="F2517">
        <v>0.677260108204985</v>
      </c>
    </row>
    <row r="2518" spans="1:6">
      <c r="A2518" t="s">
        <v>2527</v>
      </c>
      <c r="B2518" t="s">
        <v>3277</v>
      </c>
      <c r="C2518">
        <v>0.500234794609206</v>
      </c>
      <c r="D2518">
        <v>2.57401223519006</v>
      </c>
      <c r="E2518">
        <v>0.163594569238887</v>
      </c>
      <c r="F2518">
        <v>0.652239717962058</v>
      </c>
    </row>
    <row r="2519" spans="1:6">
      <c r="A2519" t="s">
        <v>2528</v>
      </c>
      <c r="B2519" t="s">
        <v>3278</v>
      </c>
      <c r="C2519">
        <v>0.494931783876691</v>
      </c>
      <c r="D2519">
        <v>2.51484190003995</v>
      </c>
      <c r="E2519">
        <v>0.167381459699229</v>
      </c>
      <c r="F2519">
        <v>0.669537849394919</v>
      </c>
    </row>
    <row r="2520" spans="1:6">
      <c r="A2520" t="s">
        <v>2529</v>
      </c>
      <c r="B2520" t="s">
        <v>3279</v>
      </c>
      <c r="C2520">
        <v>0.45663733383543</v>
      </c>
      <c r="D2520">
        <v>2.20807508602893</v>
      </c>
      <c r="E2520">
        <v>0.145469127315353</v>
      </c>
      <c r="F2520">
        <v>0.566657954043588</v>
      </c>
    </row>
    <row r="2521" spans="1:6">
      <c r="A2521" t="s">
        <v>2530</v>
      </c>
      <c r="B2521" t="s">
        <v>3280</v>
      </c>
      <c r="C2521">
        <v>0.497335046784318</v>
      </c>
      <c r="D2521">
        <v>2.58107536321754</v>
      </c>
      <c r="E2521">
        <v>0.148946067647381</v>
      </c>
      <c r="F2521">
        <v>0.5821125754639</v>
      </c>
    </row>
    <row r="2522" spans="1:6">
      <c r="A2522" t="s">
        <v>2531</v>
      </c>
      <c r="B2522" t="s">
        <v>3281</v>
      </c>
      <c r="C2522">
        <v>0.47048577667873</v>
      </c>
      <c r="D2522">
        <v>2.33280181162607</v>
      </c>
      <c r="E2522">
        <v>0.149463314629691</v>
      </c>
      <c r="F2522">
        <v>0.584016214201854</v>
      </c>
    </row>
    <row r="2523" spans="1:6">
      <c r="A2523" t="s">
        <v>2532</v>
      </c>
      <c r="B2523" t="s">
        <v>3282</v>
      </c>
      <c r="C2523">
        <v>0.468862340176423</v>
      </c>
      <c r="D2523">
        <v>2.31632121253919</v>
      </c>
      <c r="E2523">
        <v>0.149834281042725</v>
      </c>
      <c r="F2523">
        <v>0.585429094254102</v>
      </c>
    </row>
    <row r="2524" spans="1:6">
      <c r="A2524" t="s">
        <v>2533</v>
      </c>
      <c r="B2524" t="s">
        <v>3283</v>
      </c>
      <c r="C2524">
        <v>0.491684299309591</v>
      </c>
      <c r="D2524">
        <v>2.51392283750669</v>
      </c>
      <c r="E2524">
        <v>0.155553808736758</v>
      </c>
      <c r="F2524">
        <v>0.611096423085441</v>
      </c>
    </row>
    <row r="2525" spans="1:6">
      <c r="A2525" t="s">
        <v>2534</v>
      </c>
      <c r="B2525" t="s">
        <v>3284</v>
      </c>
      <c r="C2525">
        <v>0.514908615554712</v>
      </c>
      <c r="D2525">
        <v>2.7131454139047</v>
      </c>
      <c r="E2525">
        <v>0.165586920322198</v>
      </c>
      <c r="F2525">
        <v>0.656646802539269</v>
      </c>
    </row>
    <row r="2526" spans="1:6">
      <c r="A2526" t="s">
        <v>2535</v>
      </c>
      <c r="B2526" t="s">
        <v>3285</v>
      </c>
      <c r="C2526">
        <v>0.520900018504442</v>
      </c>
      <c r="D2526">
        <v>2.77537622327337</v>
      </c>
      <c r="E2526">
        <v>0.163996151139916</v>
      </c>
      <c r="F2526">
        <v>0.648823688886194</v>
      </c>
    </row>
    <row r="2527" spans="1:6">
      <c r="A2527" t="s">
        <v>2536</v>
      </c>
      <c r="B2527" t="s">
        <v>3286</v>
      </c>
      <c r="C2527">
        <v>0.528410489772489</v>
      </c>
      <c r="D2527">
        <v>2.87619900768766</v>
      </c>
      <c r="E2527">
        <v>0.154798532685767</v>
      </c>
      <c r="F2527">
        <v>0.605696953859847</v>
      </c>
    </row>
    <row r="2528" spans="1:6">
      <c r="A2528" t="s">
        <v>2537</v>
      </c>
      <c r="B2528" t="s">
        <v>3287</v>
      </c>
      <c r="C2528">
        <v>0.52827039570836</v>
      </c>
      <c r="D2528">
        <v>2.85325802673947</v>
      </c>
      <c r="E2528">
        <v>0.16214165482623</v>
      </c>
      <c r="F2528">
        <v>0.638562470162438</v>
      </c>
    </row>
    <row r="2529" spans="1:6">
      <c r="A2529" t="s">
        <v>2538</v>
      </c>
      <c r="B2529" t="s">
        <v>3288</v>
      </c>
      <c r="C2529">
        <v>0.521035622677695</v>
      </c>
      <c r="D2529">
        <v>2.81387657111651</v>
      </c>
      <c r="E2529">
        <v>0.147974913573997</v>
      </c>
      <c r="F2529">
        <v>0.572622291801413</v>
      </c>
    </row>
    <row r="2530" spans="1:6">
      <c r="A2530" t="s">
        <v>2539</v>
      </c>
      <c r="B2530" t="s">
        <v>3289</v>
      </c>
      <c r="C2530">
        <v>0.538002436979354</v>
      </c>
      <c r="D2530">
        <v>3.01413024346395</v>
      </c>
      <c r="E2530">
        <v>0.141591968077314</v>
      </c>
      <c r="F2530">
        <v>0.543279039298666</v>
      </c>
    </row>
    <row r="2531" spans="1:6">
      <c r="A2531" t="s">
        <v>2540</v>
      </c>
      <c r="B2531" t="s">
        <v>3290</v>
      </c>
      <c r="C2531">
        <v>0.537340632358001</v>
      </c>
      <c r="D2531">
        <v>2.99780322391861</v>
      </c>
      <c r="E2531">
        <v>0.143853734115557</v>
      </c>
      <c r="F2531">
        <v>0.552504789231541</v>
      </c>
    </row>
    <row r="2532" spans="1:6">
      <c r="A2532" t="s">
        <v>2541</v>
      </c>
      <c r="B2532" t="s">
        <v>3291</v>
      </c>
      <c r="C2532">
        <v>0.491146761945412</v>
      </c>
      <c r="D2532">
        <v>2.55752929928725</v>
      </c>
      <c r="E2532">
        <v>0.133036987586174</v>
      </c>
      <c r="F2532">
        <v>0.503462186833825</v>
      </c>
    </row>
    <row r="2533" spans="1:6">
      <c r="A2533" t="s">
        <v>2542</v>
      </c>
      <c r="B2533" t="s">
        <v>3292</v>
      </c>
      <c r="C2533">
        <v>0.478687462759107</v>
      </c>
      <c r="D2533">
        <v>2.41955197223336</v>
      </c>
      <c r="E2533">
        <v>0.14265872730038</v>
      </c>
      <c r="F2533">
        <v>0.5449915384314</v>
      </c>
    </row>
    <row r="2534" spans="1:6">
      <c r="A2534" t="s">
        <v>2543</v>
      </c>
      <c r="B2534" t="s">
        <v>3293</v>
      </c>
      <c r="C2534">
        <v>0.484033857713078</v>
      </c>
      <c r="D2534">
        <v>2.47384232681164</v>
      </c>
      <c r="E2534">
        <v>0.140129495711628</v>
      </c>
      <c r="F2534">
        <v>0.533360870093799</v>
      </c>
    </row>
    <row r="2535" spans="1:6">
      <c r="A2535" t="s">
        <v>2544</v>
      </c>
      <c r="B2535" t="s">
        <v>3294</v>
      </c>
      <c r="C2535">
        <v>0.501719388077331</v>
      </c>
      <c r="D2535">
        <v>2.64061915291085</v>
      </c>
      <c r="E2535">
        <v>0.141555774688937</v>
      </c>
      <c r="F2535">
        <v>0.539226056313956</v>
      </c>
    </row>
    <row r="2536" spans="1:6">
      <c r="A2536" t="s">
        <v>2545</v>
      </c>
      <c r="B2536" t="s">
        <v>3295</v>
      </c>
      <c r="C2536">
        <v>0.484033857713078</v>
      </c>
      <c r="D2536">
        <v>2.47657660386872</v>
      </c>
      <c r="E2536">
        <v>0.138818121467986</v>
      </c>
      <c r="F2536">
        <v>0.526538416718052</v>
      </c>
    </row>
    <row r="2537" spans="1:6">
      <c r="A2537" t="s">
        <v>2546</v>
      </c>
      <c r="B2537" t="s">
        <v>3296</v>
      </c>
      <c r="C2537">
        <v>0.524462952584859</v>
      </c>
      <c r="D2537">
        <v>2.84849241949061</v>
      </c>
      <c r="E2537">
        <v>0.150224577304058</v>
      </c>
      <c r="F2537">
        <v>0.576366126848877</v>
      </c>
    </row>
    <row r="2538" spans="1:6">
      <c r="A2538" t="s">
        <v>2547</v>
      </c>
      <c r="B2538" t="s">
        <v>3297</v>
      </c>
      <c r="C2538">
        <v>0.517698537732941</v>
      </c>
      <c r="D2538">
        <v>2.7697401841604</v>
      </c>
      <c r="E2538">
        <v>0.153570718871293</v>
      </c>
      <c r="F2538">
        <v>0.590744155460151</v>
      </c>
    </row>
    <row r="2539" spans="1:6">
      <c r="A2539" t="s">
        <v>2548</v>
      </c>
      <c r="B2539" t="s">
        <v>3298</v>
      </c>
      <c r="C2539">
        <v>0.551657942134983</v>
      </c>
      <c r="D2539">
        <v>3.10470111636393</v>
      </c>
      <c r="E2539">
        <v>0.161504586304101</v>
      </c>
      <c r="F2539">
        <v>0.626002903319963</v>
      </c>
    </row>
    <row r="2540" spans="1:6">
      <c r="A2540" t="s">
        <v>2549</v>
      </c>
      <c r="B2540" t="s">
        <v>3299</v>
      </c>
      <c r="C2540">
        <v>0.527270620216772</v>
      </c>
      <c r="D2540">
        <v>2.85817014804064</v>
      </c>
      <c r="E2540">
        <v>0.157628101651782</v>
      </c>
      <c r="F2540">
        <v>0.607494901179092</v>
      </c>
    </row>
    <row r="2541" spans="1:6">
      <c r="A2541" t="s">
        <v>2550</v>
      </c>
      <c r="B2541" t="s">
        <v>3300</v>
      </c>
      <c r="C2541">
        <v>0.513427585078267</v>
      </c>
      <c r="D2541">
        <v>2.72624009732097</v>
      </c>
      <c r="E2541">
        <v>0.154055253806619</v>
      </c>
      <c r="F2541">
        <v>0.590650117121893</v>
      </c>
    </row>
    <row r="2542" spans="1:6">
      <c r="A2542" t="s">
        <v>2551</v>
      </c>
      <c r="B2542" t="s">
        <v>3301</v>
      </c>
      <c r="C2542">
        <v>0.537281604817773</v>
      </c>
      <c r="D2542">
        <v>2.95256326556179</v>
      </c>
      <c r="E2542">
        <v>0.160365058091847</v>
      </c>
      <c r="F2542">
        <v>0.618572561993928</v>
      </c>
    </row>
    <row r="2543" spans="1:6">
      <c r="A2543" t="s">
        <v>2552</v>
      </c>
      <c r="B2543" t="s">
        <v>3302</v>
      </c>
      <c r="C2543">
        <v>0.559879178247735</v>
      </c>
      <c r="D2543">
        <v>3.20685600561016</v>
      </c>
      <c r="E2543">
        <v>0.157947132106685</v>
      </c>
      <c r="F2543">
        <v>0.606881232176216</v>
      </c>
    </row>
    <row r="2544" spans="1:6">
      <c r="A2544" t="s">
        <v>2553</v>
      </c>
      <c r="B2544" t="s">
        <v>3303</v>
      </c>
      <c r="C2544">
        <v>0.550749055149757</v>
      </c>
      <c r="D2544">
        <v>3.09813875121685</v>
      </c>
      <c r="E2544">
        <v>0.160156682733443</v>
      </c>
      <c r="F2544">
        <v>0.616013224685035</v>
      </c>
    </row>
    <row r="2545" spans="1:6">
      <c r="A2545" t="s">
        <v>2554</v>
      </c>
      <c r="B2545" t="s">
        <v>3304</v>
      </c>
      <c r="C2545">
        <v>0.564471383685802</v>
      </c>
      <c r="D2545">
        <v>3.24993214117119</v>
      </c>
      <c r="E2545">
        <v>0.159870805948118</v>
      </c>
      <c r="F2545">
        <v>0.613923747449188</v>
      </c>
    </row>
    <row r="2546" spans="1:6">
      <c r="A2546" t="s">
        <v>2555</v>
      </c>
      <c r="B2546" t="s">
        <v>3305</v>
      </c>
      <c r="C2546">
        <v>0.539006192990879</v>
      </c>
      <c r="D2546">
        <v>3.00334026047961</v>
      </c>
      <c r="E2546">
        <v>0.14811893680157</v>
      </c>
      <c r="F2546">
        <v>0.559612141786562</v>
      </c>
    </row>
    <row r="2547" spans="1:6">
      <c r="A2547" t="s">
        <v>2556</v>
      </c>
      <c r="B2547" t="s">
        <v>3306</v>
      </c>
      <c r="C2547">
        <v>0.590875491883916</v>
      </c>
      <c r="D2547">
        <v>3.5722917102583</v>
      </c>
      <c r="E2547">
        <v>0.157590084998215</v>
      </c>
      <c r="F2547">
        <v>0.600933968387804</v>
      </c>
    </row>
    <row r="2548" spans="1:6">
      <c r="A2548" t="s">
        <v>2557</v>
      </c>
      <c r="B2548" t="s">
        <v>3307</v>
      </c>
      <c r="C2548">
        <v>0.606557449325291</v>
      </c>
      <c r="D2548">
        <v>3.77026882008569</v>
      </c>
      <c r="E2548">
        <v>0.156714038364066</v>
      </c>
      <c r="F2548">
        <v>0.595774141169669</v>
      </c>
    </row>
    <row r="2549" spans="1:6">
      <c r="A2549" t="s">
        <v>2558</v>
      </c>
      <c r="B2549" t="s">
        <v>3308</v>
      </c>
      <c r="C2549">
        <v>0.588452975288749</v>
      </c>
      <c r="D2549">
        <v>3.5662702221075</v>
      </c>
      <c r="E2549">
        <v>0.150551147724804</v>
      </c>
      <c r="F2549">
        <v>0.566632143614497</v>
      </c>
    </row>
    <row r="2550" spans="1:6">
      <c r="A2550" t="s">
        <v>2559</v>
      </c>
      <c r="B2550" t="s">
        <v>3309</v>
      </c>
      <c r="C2550">
        <v>0.528380592315997</v>
      </c>
      <c r="D2550">
        <v>2.92064349085336</v>
      </c>
      <c r="E2550">
        <v>0.144505287796282</v>
      </c>
      <c r="F2550">
        <v>0.538456512740855</v>
      </c>
    </row>
    <row r="2551" spans="1:6">
      <c r="A2551" t="s">
        <v>2560</v>
      </c>
      <c r="B2551" t="s">
        <v>3310</v>
      </c>
      <c r="C2551">
        <v>0.521098366376978</v>
      </c>
      <c r="D2551">
        <v>2.84976474337359</v>
      </c>
      <c r="E2551">
        <v>0.142019003223976</v>
      </c>
      <c r="F2551">
        <v>0.526719269222253</v>
      </c>
    </row>
    <row r="2552" spans="1:6">
      <c r="A2552" t="s">
        <v>2561</v>
      </c>
      <c r="B2552" t="s">
        <v>3311</v>
      </c>
      <c r="C2552">
        <v>0.477759927146346</v>
      </c>
      <c r="D2552">
        <v>2.43449455830422</v>
      </c>
      <c r="E2552">
        <v>0.143730403849912</v>
      </c>
      <c r="F2552">
        <v>0.533460685644761</v>
      </c>
    </row>
    <row r="2553" spans="1:6">
      <c r="A2553" t="s">
        <v>2562</v>
      </c>
      <c r="B2553" t="s">
        <v>3312</v>
      </c>
      <c r="C2553">
        <v>0.459273634330695</v>
      </c>
      <c r="D2553">
        <v>2.28253139346741</v>
      </c>
      <c r="E2553">
        <v>0.135437306508409</v>
      </c>
      <c r="F2553">
        <v>0.496589939916847</v>
      </c>
    </row>
    <row r="2554" spans="1:6">
      <c r="A2554" t="s">
        <v>2563</v>
      </c>
      <c r="B2554" t="s">
        <v>3313</v>
      </c>
      <c r="C2554">
        <v>0.461914477738911</v>
      </c>
      <c r="D2554">
        <v>2.28564953385543</v>
      </c>
      <c r="E2554">
        <v>0.145592964470954</v>
      </c>
      <c r="F2554">
        <v>0.540131695395341</v>
      </c>
    </row>
    <row r="2555" spans="1:6">
      <c r="A2555" t="s">
        <v>2564</v>
      </c>
      <c r="B2555" t="s">
        <v>3314</v>
      </c>
      <c r="C2555">
        <v>0.461486092762652</v>
      </c>
      <c r="D2555">
        <v>2.2780492358688</v>
      </c>
      <c r="E2555">
        <v>0.147112450203504</v>
      </c>
      <c r="F2555">
        <v>0.546482945396911</v>
      </c>
    </row>
    <row r="2556" spans="1:6">
      <c r="A2556" t="s">
        <v>2565</v>
      </c>
      <c r="B2556" t="s">
        <v>3315</v>
      </c>
      <c r="C2556">
        <v>0.451767546599031</v>
      </c>
      <c r="D2556">
        <v>2.17671331984838</v>
      </c>
      <c r="E2556">
        <v>0.158497988158168</v>
      </c>
      <c r="F2556">
        <v>0.596386009904483</v>
      </c>
    </row>
    <row r="2557" spans="1:6">
      <c r="A2557" t="s">
        <v>2566</v>
      </c>
      <c r="B2557" t="s">
        <v>3316</v>
      </c>
      <c r="C2557">
        <v>0.508363040526866</v>
      </c>
      <c r="D2557">
        <v>2.69542060267006</v>
      </c>
      <c r="E2557">
        <v>0.163049375406042</v>
      </c>
      <c r="F2557">
        <v>0.616660393812915</v>
      </c>
    </row>
    <row r="2558" spans="1:6">
      <c r="A2558" t="s">
        <v>2567</v>
      </c>
      <c r="B2558" t="s">
        <v>3317</v>
      </c>
      <c r="C2558">
        <v>0.49714354994779</v>
      </c>
      <c r="D2558">
        <v>2.58404147140594</v>
      </c>
      <c r="E2558">
        <v>0.164769873388135</v>
      </c>
      <c r="F2558">
        <v>0.623930264323407</v>
      </c>
    </row>
    <row r="2559" spans="1:6">
      <c r="A2559" t="s">
        <v>2568</v>
      </c>
      <c r="B2559" t="s">
        <v>3318</v>
      </c>
      <c r="C2559">
        <v>0.499999908130458</v>
      </c>
      <c r="D2559">
        <v>2.61907868710581</v>
      </c>
      <c r="E2559">
        <v>0.160469471990729</v>
      </c>
      <c r="F2559">
        <v>0.6039671394071</v>
      </c>
    </row>
    <row r="2560" spans="1:6">
      <c r="A2560" t="s">
        <v>2569</v>
      </c>
      <c r="B2560" t="s">
        <v>3319</v>
      </c>
      <c r="C2560">
        <v>0.496385553726091</v>
      </c>
      <c r="D2560">
        <v>2.58868078275154</v>
      </c>
      <c r="E2560">
        <v>0.157941277507355</v>
      </c>
      <c r="F2560">
        <v>0.592088898872637</v>
      </c>
    </row>
    <row r="2561" spans="1:6">
      <c r="A2561" t="s">
        <v>2570</v>
      </c>
      <c r="B2561" t="s">
        <v>3320</v>
      </c>
      <c r="C2561">
        <v>0.494521940889425</v>
      </c>
      <c r="D2561">
        <v>2.58655681441861</v>
      </c>
      <c r="E2561">
        <v>0.150011795200377</v>
      </c>
      <c r="F2561">
        <v>0.556052468736156</v>
      </c>
    </row>
    <row r="2562" spans="1:6">
      <c r="A2562" t="s">
        <v>2571</v>
      </c>
      <c r="B2562" t="s">
        <v>3321</v>
      </c>
      <c r="C2562">
        <v>0.53858871934361</v>
      </c>
      <c r="D2562">
        <v>3.02082822213901</v>
      </c>
      <c r="E2562">
        <v>0.156351902650022</v>
      </c>
      <c r="F2562">
        <v>0.583539506202828</v>
      </c>
    </row>
    <row r="2563" spans="1:6">
      <c r="A2563" t="s">
        <v>2572</v>
      </c>
      <c r="B2563" t="s">
        <v>3322</v>
      </c>
      <c r="C2563">
        <v>0.512203620267277</v>
      </c>
      <c r="D2563">
        <v>2.75908090117131</v>
      </c>
      <c r="E2563">
        <v>0.153244293690891</v>
      </c>
      <c r="F2563">
        <v>0.568844734117481</v>
      </c>
    </row>
    <row r="2564" spans="1:6">
      <c r="A2564" t="s">
        <v>2573</v>
      </c>
      <c r="B2564" t="s">
        <v>3323</v>
      </c>
      <c r="C2564">
        <v>0.47764415078379</v>
      </c>
      <c r="D2564">
        <v>2.4358868673908</v>
      </c>
      <c r="E2564">
        <v>0.153447131378291</v>
      </c>
      <c r="F2564">
        <v>0.569098131877109</v>
      </c>
    </row>
    <row r="2565" spans="1:6">
      <c r="A2565" t="s">
        <v>2574</v>
      </c>
      <c r="B2565" t="s">
        <v>3324</v>
      </c>
      <c r="C2565">
        <v>0.48255425824017</v>
      </c>
      <c r="D2565">
        <v>2.48454729458818</v>
      </c>
      <c r="E2565">
        <v>0.151130876614663</v>
      </c>
      <c r="F2565">
        <v>0.558397116351887</v>
      </c>
    </row>
    <row r="2566" spans="1:6">
      <c r="A2566" t="s">
        <v>2575</v>
      </c>
      <c r="B2566" t="s">
        <v>3325</v>
      </c>
      <c r="C2566">
        <v>0.464747217583914</v>
      </c>
      <c r="D2566">
        <v>2.33666443623652</v>
      </c>
      <c r="E2566">
        <v>0.14341765519559</v>
      </c>
      <c r="F2566">
        <v>0.523847504229858</v>
      </c>
    </row>
    <row r="2567" spans="1:6">
      <c r="A2567" t="s">
        <v>2576</v>
      </c>
      <c r="B2567" t="s">
        <v>3326</v>
      </c>
      <c r="C2567">
        <v>0.476774498235962</v>
      </c>
      <c r="D2567">
        <v>2.43099303466956</v>
      </c>
      <c r="E2567">
        <v>0.149953949611397</v>
      </c>
      <c r="F2567">
        <v>0.551912207758869</v>
      </c>
    </row>
    <row r="2568" spans="1:6">
      <c r="A2568" t="s">
        <v>2577</v>
      </c>
      <c r="B2568" t="s">
        <v>3327</v>
      </c>
      <c r="C2568">
        <v>0.47182220270275</v>
      </c>
      <c r="D2568">
        <v>2.39003705349688</v>
      </c>
      <c r="E2568">
        <v>0.147288545770269</v>
      </c>
      <c r="F2568">
        <v>0.539731279223632</v>
      </c>
    </row>
    <row r="2569" spans="1:6">
      <c r="A2569" t="s">
        <v>2578</v>
      </c>
      <c r="B2569" t="s">
        <v>3328</v>
      </c>
      <c r="C2569">
        <v>0.491784482268005</v>
      </c>
      <c r="D2569">
        <v>2.57670672932132</v>
      </c>
      <c r="E2569">
        <v>0.146924992230162</v>
      </c>
      <c r="F2569">
        <v>0.537708847251256</v>
      </c>
    </row>
    <row r="2570" spans="1:6">
      <c r="A2570" t="s">
        <v>2579</v>
      </c>
      <c r="B2570" t="s">
        <v>3329</v>
      </c>
      <c r="C2570">
        <v>0.482459067936028</v>
      </c>
      <c r="D2570">
        <v>2.49138842097291</v>
      </c>
      <c r="E2570">
        <v>0.14538822459015</v>
      </c>
      <c r="F2570">
        <v>0.530417502414178</v>
      </c>
    </row>
    <row r="2571" spans="1:6">
      <c r="A2571" t="s">
        <v>2580</v>
      </c>
      <c r="B2571" t="s">
        <v>3330</v>
      </c>
      <c r="C2571">
        <v>0.498106655235647</v>
      </c>
      <c r="D2571">
        <v>2.6231911972462</v>
      </c>
      <c r="E2571">
        <v>0.152061274060077</v>
      </c>
      <c r="F2571">
        <v>0.559020008729674</v>
      </c>
    </row>
    <row r="2572" spans="1:6">
      <c r="A2572" t="s">
        <v>2581</v>
      </c>
      <c r="B2572" t="s">
        <v>3331</v>
      </c>
      <c r="C2572">
        <v>0.472849909146146</v>
      </c>
      <c r="D2572">
        <v>2.3870775303616</v>
      </c>
      <c r="E2572">
        <v>0.155361913745563</v>
      </c>
      <c r="F2572">
        <v>0.573013644291636</v>
      </c>
    </row>
    <row r="2573" spans="1:6">
      <c r="A2573" t="s">
        <v>2582</v>
      </c>
      <c r="B2573" t="s">
        <v>3332</v>
      </c>
      <c r="C2573">
        <v>0.457674275536581</v>
      </c>
      <c r="D2573">
        <v>2.25718098360717</v>
      </c>
      <c r="E2573">
        <v>0.153499738743123</v>
      </c>
      <c r="F2573">
        <v>0.564368515766636</v>
      </c>
    </row>
    <row r="2574" spans="1:6">
      <c r="A2574" t="s">
        <v>2583</v>
      </c>
      <c r="B2574" t="s">
        <v>3333</v>
      </c>
      <c r="C2574">
        <v>0.467875274787535</v>
      </c>
      <c r="D2574">
        <v>2.3705952671453</v>
      </c>
      <c r="E2574">
        <v>0.141187289106038</v>
      </c>
      <c r="F2574">
        <v>0.509640962930906</v>
      </c>
    </row>
    <row r="2575" spans="1:6">
      <c r="A2575" t="s">
        <v>2584</v>
      </c>
      <c r="B2575" t="s">
        <v>3334</v>
      </c>
      <c r="C2575">
        <v>0.448637872903927</v>
      </c>
      <c r="D2575">
        <v>2.20158073700524</v>
      </c>
      <c r="E2575">
        <v>0.142323281203911</v>
      </c>
      <c r="F2575">
        <v>0.514086911972694</v>
      </c>
    </row>
    <row r="2576" spans="1:6">
      <c r="A2576" t="s">
        <v>2585</v>
      </c>
      <c r="B2576" t="s">
        <v>3335</v>
      </c>
      <c r="C2576">
        <v>0.434913509539018</v>
      </c>
      <c r="D2576">
        <v>2.10077623079016</v>
      </c>
      <c r="E2576">
        <v>0.132057013331865</v>
      </c>
      <c r="F2576">
        <v>0.469296082421946</v>
      </c>
    </row>
    <row r="2577" spans="1:6">
      <c r="A2577" t="s">
        <v>2586</v>
      </c>
      <c r="B2577" t="s">
        <v>3336</v>
      </c>
      <c r="C2577">
        <v>0.410992014932867</v>
      </c>
      <c r="D2577">
        <v>1.90807700756049</v>
      </c>
      <c r="E2577">
        <v>0.133586435513944</v>
      </c>
      <c r="F2577">
        <v>0.47545859184151</v>
      </c>
    </row>
    <row r="2578" spans="1:6">
      <c r="A2578" t="s">
        <v>2587</v>
      </c>
      <c r="B2578" t="s">
        <v>3337</v>
      </c>
      <c r="C2578">
        <v>0.39628994358863</v>
      </c>
      <c r="D2578">
        <v>1.79767510238609</v>
      </c>
      <c r="E2578">
        <v>0.13154640718596</v>
      </c>
      <c r="F2578">
        <v>0.466558916839861</v>
      </c>
    </row>
    <row r="2579" spans="1:6">
      <c r="A2579" t="s">
        <v>2588</v>
      </c>
      <c r="B2579" t="s">
        <v>3338</v>
      </c>
      <c r="C2579">
        <v>0.408274984585432</v>
      </c>
      <c r="D2579">
        <v>1.89121520153957</v>
      </c>
      <c r="E2579">
        <v>0.130579848060433</v>
      </c>
      <c r="F2579">
        <v>0.462302780170377</v>
      </c>
    </row>
    <row r="2580" spans="1:6">
      <c r="A2580" t="s">
        <v>2589</v>
      </c>
      <c r="B2580" t="s">
        <v>3339</v>
      </c>
      <c r="C2580">
        <v>0.448520366335353</v>
      </c>
      <c r="D2580">
        <v>2.19156645554553</v>
      </c>
      <c r="E2580">
        <v>0.147932596057932</v>
      </c>
      <c r="F2580">
        <v>0.535576837938726</v>
      </c>
    </row>
    <row r="2581" spans="1:6">
      <c r="A2581" t="s">
        <v>2590</v>
      </c>
      <c r="B2581" t="s">
        <v>3340</v>
      </c>
      <c r="C2581">
        <v>0.426625945891425</v>
      </c>
      <c r="D2581">
        <v>2.01145484708</v>
      </c>
      <c r="E2581">
        <v>0.149527415389636</v>
      </c>
      <c r="F2581">
        <v>0.542218676127199</v>
      </c>
    </row>
    <row r="2582" spans="1:6">
      <c r="A2582" t="s">
        <v>2591</v>
      </c>
      <c r="B2582" t="s">
        <v>3341</v>
      </c>
      <c r="C2582">
        <v>0.423623966739506</v>
      </c>
      <c r="D2582">
        <v>1.98551664035576</v>
      </c>
      <c r="E2582">
        <v>0.150536903609031</v>
      </c>
      <c r="F2582">
        <v>0.54643811165388</v>
      </c>
    </row>
    <row r="2583" spans="1:6">
      <c r="A2583" t="s">
        <v>2592</v>
      </c>
      <c r="B2583" t="s">
        <v>3342</v>
      </c>
      <c r="C2583">
        <v>0.426939269853582</v>
      </c>
      <c r="D2583">
        <v>2.01171452821678</v>
      </c>
      <c r="E2583">
        <v>0.15014791862286</v>
      </c>
      <c r="F2583">
        <v>0.544561037060488</v>
      </c>
    </row>
    <row r="2584" spans="1:6">
      <c r="A2584" t="s">
        <v>2593</v>
      </c>
      <c r="B2584" t="s">
        <v>3343</v>
      </c>
      <c r="C2584">
        <v>0.42448314636598</v>
      </c>
      <c r="D2584">
        <v>1.99497728432355</v>
      </c>
      <c r="E2584">
        <v>0.147478257514804</v>
      </c>
      <c r="F2584">
        <v>0.532689750934462</v>
      </c>
    </row>
    <row r="2585" spans="1:6">
      <c r="A2585" t="s">
        <v>2594</v>
      </c>
      <c r="B2585" t="s">
        <v>3344</v>
      </c>
      <c r="C2585">
        <v>0.398669631999458</v>
      </c>
      <c r="D2585">
        <v>1.80337726228462</v>
      </c>
      <c r="E2585">
        <v>0.142187464233055</v>
      </c>
      <c r="F2585">
        <v>0.509460419232014</v>
      </c>
    </row>
    <row r="2586" spans="1:6">
      <c r="A2586" t="s">
        <v>2595</v>
      </c>
      <c r="B2586" t="s">
        <v>3345</v>
      </c>
      <c r="C2586">
        <v>0.401698327439516</v>
      </c>
      <c r="D2586">
        <v>1.82592572430624</v>
      </c>
      <c r="E2586">
        <v>0.141919008879645</v>
      </c>
      <c r="F2586">
        <v>0.508190727320978</v>
      </c>
    </row>
    <row r="2587" spans="1:6">
      <c r="A2587" t="s">
        <v>2596</v>
      </c>
      <c r="B2587" t="s">
        <v>3346</v>
      </c>
      <c r="C2587">
        <v>0.395271998923564</v>
      </c>
      <c r="D2587">
        <v>1.77214640644744</v>
      </c>
      <c r="E2587">
        <v>0.146892090931216</v>
      </c>
      <c r="F2587">
        <v>0.52949675109641</v>
      </c>
    </row>
    <row r="2588" spans="1:6">
      <c r="A2588" t="s">
        <v>2597</v>
      </c>
      <c r="B2588" t="s">
        <v>3347</v>
      </c>
      <c r="C2588">
        <v>0.40775246180268</v>
      </c>
      <c r="D2588">
        <v>1.86154027808432</v>
      </c>
      <c r="E2588">
        <v>0.150210816748855</v>
      </c>
      <c r="F2588">
        <v>0.54384902121361</v>
      </c>
    </row>
    <row r="2589" spans="1:6">
      <c r="A2589" t="s">
        <v>2598</v>
      </c>
      <c r="B2589" t="s">
        <v>3348</v>
      </c>
      <c r="C2589">
        <v>0.410492138793686</v>
      </c>
      <c r="D2589">
        <v>1.89463192908653</v>
      </c>
      <c r="E2589">
        <v>0.140321800265277</v>
      </c>
      <c r="F2589">
        <v>0.500523394466409</v>
      </c>
    </row>
    <row r="2590" spans="1:6">
      <c r="A2590" t="s">
        <v>2599</v>
      </c>
      <c r="B2590" t="s">
        <v>3349</v>
      </c>
      <c r="C2590">
        <v>0.401685701429028</v>
      </c>
      <c r="D2590">
        <v>1.8185685346844</v>
      </c>
      <c r="E2590">
        <v>0.148331090787938</v>
      </c>
      <c r="F2590">
        <v>0.534736031817629</v>
      </c>
    </row>
    <row r="2591" spans="1:6">
      <c r="A2591" t="s">
        <v>2600</v>
      </c>
      <c r="B2591" t="s">
        <v>3350</v>
      </c>
      <c r="C2591">
        <v>0.379532073551814</v>
      </c>
      <c r="D2591">
        <v>1.6624085791983</v>
      </c>
      <c r="E2591">
        <v>0.143520271241577</v>
      </c>
      <c r="F2591">
        <v>0.513702174488674</v>
      </c>
    </row>
    <row r="2592" spans="1:6">
      <c r="A2592" t="s">
        <v>2601</v>
      </c>
      <c r="B2592" t="s">
        <v>3351</v>
      </c>
      <c r="C2592">
        <v>0.386970778027354</v>
      </c>
      <c r="D2592">
        <v>1.71157493855427</v>
      </c>
      <c r="E2592">
        <v>0.147114477971164</v>
      </c>
      <c r="F2592">
        <v>0.52918147844553</v>
      </c>
    </row>
    <row r="2593" spans="1:6">
      <c r="A2593" t="s">
        <v>2602</v>
      </c>
      <c r="B2593" t="s">
        <v>3352</v>
      </c>
      <c r="C2593">
        <v>0.402179676178611</v>
      </c>
      <c r="D2593">
        <v>1.81162188109478</v>
      </c>
      <c r="E2593">
        <v>0.156712738490004</v>
      </c>
      <c r="F2593">
        <v>0.570816798566284</v>
      </c>
    </row>
    <row r="2594" spans="1:6">
      <c r="A2594" t="s">
        <v>2603</v>
      </c>
      <c r="B2594" t="s">
        <v>3353</v>
      </c>
      <c r="C2594">
        <v>0.391651767514963</v>
      </c>
      <c r="D2594">
        <v>1.73614049187472</v>
      </c>
      <c r="E2594">
        <v>0.154782866715509</v>
      </c>
      <c r="F2594">
        <v>0.562250694710464</v>
      </c>
    </row>
    <row r="2595" spans="1:6">
      <c r="A2595" t="s">
        <v>2604</v>
      </c>
      <c r="B2595" t="s">
        <v>3354</v>
      </c>
      <c r="C2595">
        <v>0.397912836579123</v>
      </c>
      <c r="D2595">
        <v>1.77953132707003</v>
      </c>
      <c r="E2595">
        <v>0.156526053178532</v>
      </c>
      <c r="F2595">
        <v>0.569899519761908</v>
      </c>
    </row>
    <row r="2596" spans="1:6">
      <c r="A2596" t="s">
        <v>2605</v>
      </c>
      <c r="B2596" t="s">
        <v>3355</v>
      </c>
      <c r="C2596">
        <v>0.430652996639977</v>
      </c>
      <c r="D2596">
        <v>2.03777349055207</v>
      </c>
      <c r="E2596">
        <v>0.155386819267449</v>
      </c>
      <c r="F2596">
        <v>0.5648420691469</v>
      </c>
    </row>
    <row r="2597" spans="1:6">
      <c r="A2597" t="s">
        <v>2606</v>
      </c>
      <c r="B2597" t="s">
        <v>3356</v>
      </c>
      <c r="C2597">
        <v>0.416288107465801</v>
      </c>
      <c r="D2597">
        <v>1.94123440295116</v>
      </c>
      <c r="E2597">
        <v>0.140889745046672</v>
      </c>
      <c r="F2597">
        <v>0.500855066666633</v>
      </c>
    </row>
    <row r="2598" spans="1:6">
      <c r="A2598" t="s">
        <v>2607</v>
      </c>
      <c r="B2598" t="s">
        <v>3357</v>
      </c>
      <c r="C2598">
        <v>0.394927169024776</v>
      </c>
      <c r="D2598">
        <v>1.7942658591647</v>
      </c>
      <c r="E2598">
        <v>0.125461912436874</v>
      </c>
      <c r="F2598">
        <v>0.434494994242591</v>
      </c>
    </row>
    <row r="2599" spans="1:6">
      <c r="A2599" t="s">
        <v>2608</v>
      </c>
      <c r="B2599" t="s">
        <v>3358</v>
      </c>
      <c r="C2599">
        <v>0.383990595276263</v>
      </c>
      <c r="D2599">
        <v>1.71127258824353</v>
      </c>
      <c r="E2599">
        <v>0.127196424236175</v>
      </c>
      <c r="F2599">
        <v>0.441530166031554</v>
      </c>
    </row>
    <row r="2600" spans="1:6">
      <c r="A2600" t="s">
        <v>2609</v>
      </c>
      <c r="B2600" t="s">
        <v>3359</v>
      </c>
      <c r="C2600">
        <v>0.379159505564003</v>
      </c>
      <c r="D2600">
        <v>1.67792470624404</v>
      </c>
      <c r="E2600">
        <v>0.125034003248658</v>
      </c>
      <c r="F2600">
        <v>0.432347570185499</v>
      </c>
    </row>
    <row r="2601" spans="1:6">
      <c r="A2601" t="s">
        <v>2610</v>
      </c>
      <c r="B2601" t="s">
        <v>3360</v>
      </c>
      <c r="C2601">
        <v>0.32966452139068</v>
      </c>
      <c r="D2601">
        <v>1.35722076904473</v>
      </c>
      <c r="E2601">
        <v>0.103161362474926</v>
      </c>
      <c r="F2601">
        <v>0.34112826958841</v>
      </c>
    </row>
    <row r="2602" spans="1:6">
      <c r="A2602" t="s">
        <v>2611</v>
      </c>
      <c r="B2602" t="s">
        <v>3361</v>
      </c>
      <c r="C2602">
        <v>0.319222343874199</v>
      </c>
      <c r="D2602">
        <v>1.29412340821879</v>
      </c>
      <c r="E2602">
        <v>0.0971655243916705</v>
      </c>
      <c r="F2602">
        <v>0.317098438766184</v>
      </c>
    </row>
    <row r="2603" spans="1:6">
      <c r="A2603" t="s">
        <v>2612</v>
      </c>
      <c r="B2603" t="s">
        <v>3362</v>
      </c>
      <c r="C2603">
        <v>0.332005875749441</v>
      </c>
      <c r="D2603">
        <v>1.37025895169252</v>
      </c>
      <c r="E2603">
        <v>0.104464990598372</v>
      </c>
      <c r="F2603">
        <v>0.345925094895543</v>
      </c>
    </row>
    <row r="2604" spans="1:6">
      <c r="A2604" t="s">
        <v>2613</v>
      </c>
      <c r="B2604" t="s">
        <v>3363</v>
      </c>
      <c r="C2604">
        <v>0.30097989585291</v>
      </c>
      <c r="D2604">
        <v>1.18173654484261</v>
      </c>
      <c r="E2604">
        <v>0.0956073923520182</v>
      </c>
      <c r="F2604">
        <v>0.310384047217291</v>
      </c>
    </row>
    <row r="2605" spans="1:6">
      <c r="A2605" t="s">
        <v>2614</v>
      </c>
      <c r="B2605" t="s">
        <v>3364</v>
      </c>
      <c r="C2605">
        <v>0.285772989949111</v>
      </c>
      <c r="D2605">
        <v>1.09542791259568</v>
      </c>
      <c r="E2605">
        <v>0.0868809324769944</v>
      </c>
      <c r="F2605">
        <v>0.275994428491474</v>
      </c>
    </row>
    <row r="2606" spans="1:6">
      <c r="A2606" t="s">
        <v>2615</v>
      </c>
      <c r="B2606" t="s">
        <v>3365</v>
      </c>
      <c r="C2606">
        <v>0.290741667519181</v>
      </c>
      <c r="D2606">
        <v>1.11906946987513</v>
      </c>
      <c r="E2606">
        <v>0.0951699695348782</v>
      </c>
      <c r="F2606">
        <v>0.308156381761125</v>
      </c>
    </row>
    <row r="2607" spans="1:6">
      <c r="A2607" t="s">
        <v>2616</v>
      </c>
      <c r="B2607" t="s">
        <v>3366</v>
      </c>
      <c r="C2607">
        <v>0.288120188054852</v>
      </c>
      <c r="D2607">
        <v>1.09572228478458</v>
      </c>
      <c r="E2607">
        <v>0.108302600941475</v>
      </c>
      <c r="F2607">
        <v>0.359885185715569</v>
      </c>
    </row>
    <row r="2608" spans="1:6">
      <c r="A2608" t="s">
        <v>2617</v>
      </c>
      <c r="B2608" t="s">
        <v>3367</v>
      </c>
      <c r="C2608">
        <v>0.288309106105185</v>
      </c>
      <c r="D2608">
        <v>1.0935334262449</v>
      </c>
      <c r="E2608">
        <v>0.113550236983776</v>
      </c>
      <c r="F2608">
        <v>0.381117963627514</v>
      </c>
    </row>
    <row r="2609" spans="1:6">
      <c r="A2609" t="s">
        <v>2618</v>
      </c>
      <c r="B2609" t="s">
        <v>3368</v>
      </c>
      <c r="C2609">
        <v>0.270400921410417</v>
      </c>
      <c r="D2609">
        <v>0.999623422679698</v>
      </c>
      <c r="E2609">
        <v>0.0934203406059948</v>
      </c>
      <c r="F2609">
        <v>0.29934486825458</v>
      </c>
    </row>
    <row r="2610" spans="1:6">
      <c r="A2610" t="s">
        <v>2619</v>
      </c>
      <c r="B2610" t="s">
        <v>3369</v>
      </c>
      <c r="C2610">
        <v>0.297811725190839</v>
      </c>
      <c r="D2610">
        <v>1.1521393203349</v>
      </c>
      <c r="E2610">
        <v>0.105267596965958</v>
      </c>
      <c r="F2610">
        <v>0.345838276433183</v>
      </c>
    </row>
    <row r="2611" spans="1:6">
      <c r="A2611" t="s">
        <v>2620</v>
      </c>
      <c r="B2611" t="s">
        <v>3370</v>
      </c>
      <c r="C2611">
        <v>0.297027667506296</v>
      </c>
      <c r="D2611">
        <v>1.14096812276289</v>
      </c>
      <c r="E2611">
        <v>0.115429521404986</v>
      </c>
      <c r="F2611">
        <v>0.386550740964124</v>
      </c>
    </row>
    <row r="2612" spans="1:6">
      <c r="A2612" t="s">
        <v>2621</v>
      </c>
      <c r="B2612" t="s">
        <v>3371</v>
      </c>
      <c r="C2612">
        <v>0.286141536805335</v>
      </c>
      <c r="D2612">
        <v>1.07665748575435</v>
      </c>
      <c r="E2612">
        <v>0.117369940756529</v>
      </c>
      <c r="F2612">
        <v>0.394548089568103</v>
      </c>
    </row>
    <row r="2613" spans="1:6">
      <c r="A2613" t="s">
        <v>2622</v>
      </c>
      <c r="B2613" t="s">
        <v>3372</v>
      </c>
      <c r="C2613">
        <v>0.26349271182295</v>
      </c>
      <c r="D2613">
        <v>0.955861889887132</v>
      </c>
      <c r="E2613">
        <v>0.100729760010053</v>
      </c>
      <c r="F2613">
        <v>0.32664280345007</v>
      </c>
    </row>
    <row r="2614" spans="1:6">
      <c r="A2614" t="s">
        <v>2623</v>
      </c>
      <c r="B2614" t="s">
        <v>3373</v>
      </c>
      <c r="C2614">
        <v>0.273704304413505</v>
      </c>
      <c r="D2614">
        <v>1.01523236888381</v>
      </c>
      <c r="E2614">
        <v>0.0976986794966941</v>
      </c>
      <c r="F2614">
        <v>0.31474349354588</v>
      </c>
    </row>
    <row r="2615" spans="1:6">
      <c r="A2615" t="s">
        <v>2624</v>
      </c>
      <c r="B2615" t="s">
        <v>3374</v>
      </c>
      <c r="C2615">
        <v>0.238048357739586</v>
      </c>
      <c r="D2615">
        <v>0.827106501313243</v>
      </c>
      <c r="E2615">
        <v>0.0891235232354806</v>
      </c>
      <c r="F2615">
        <v>0.281019696044335</v>
      </c>
    </row>
    <row r="2616" spans="1:6">
      <c r="A2616" t="s">
        <v>2625</v>
      </c>
      <c r="B2616" t="s">
        <v>3375</v>
      </c>
      <c r="C2616">
        <v>0.236966309779014</v>
      </c>
      <c r="D2616">
        <v>0.821835453794725</v>
      </c>
      <c r="E2616">
        <v>0.0878561004547294</v>
      </c>
      <c r="F2616">
        <v>0.276229741201176</v>
      </c>
    </row>
    <row r="2617" spans="1:6">
      <c r="A2617" t="s">
        <v>2626</v>
      </c>
      <c r="B2617" t="s">
        <v>3376</v>
      </c>
      <c r="C2617">
        <v>0.234124229595351</v>
      </c>
      <c r="D2617">
        <v>0.808384776485464</v>
      </c>
      <c r="E2617">
        <v>0.0840854108136857</v>
      </c>
      <c r="F2617">
        <v>0.261757290028345</v>
      </c>
    </row>
    <row r="2618" spans="1:6">
      <c r="A2618" t="s">
        <v>2627</v>
      </c>
      <c r="B2618" t="s">
        <v>3377</v>
      </c>
      <c r="C2618">
        <v>0.239652086772206</v>
      </c>
      <c r="D2618">
        <v>0.843448765623291</v>
      </c>
      <c r="E2618">
        <v>0.0720295740163099</v>
      </c>
      <c r="F2618">
        <v>0.215524357629008</v>
      </c>
    </row>
    <row r="2619" spans="1:6">
      <c r="A2619" t="s">
        <v>2628</v>
      </c>
      <c r="B2619" t="s">
        <v>3378</v>
      </c>
      <c r="C2619">
        <v>0.232401453491522</v>
      </c>
      <c r="D2619">
        <v>0.810057275964726</v>
      </c>
      <c r="E2619">
        <v>0.059279297183958</v>
      </c>
      <c r="F2619">
        <v>0.167680768548255</v>
      </c>
    </row>
    <row r="2620" spans="1:6">
      <c r="A2620" t="s">
        <v>2629</v>
      </c>
      <c r="B2620" t="s">
        <v>3379</v>
      </c>
      <c r="C2620">
        <v>0.25482628032567</v>
      </c>
      <c r="D2620">
        <v>0.927865089914836</v>
      </c>
      <c r="E2620">
        <v>0.0671685614777127</v>
      </c>
      <c r="F2620">
        <v>0.196672503216864</v>
      </c>
    </row>
    <row r="2621" spans="1:6">
      <c r="A2621" t="s">
        <v>2630</v>
      </c>
      <c r="B2621" t="s">
        <v>3380</v>
      </c>
      <c r="C2621">
        <v>0.280146232647571</v>
      </c>
      <c r="D2621">
        <v>1.05611701176319</v>
      </c>
      <c r="E2621">
        <v>0.0894333519058745</v>
      </c>
      <c r="F2621">
        <v>0.279557102169706</v>
      </c>
    </row>
    <row r="2622" spans="1:6">
      <c r="A2622" t="s">
        <v>2631</v>
      </c>
      <c r="B2622" t="s">
        <v>3381</v>
      </c>
      <c r="C2622">
        <v>0.278068320291893</v>
      </c>
      <c r="D2622">
        <v>1.05158724293981</v>
      </c>
      <c r="E2622">
        <v>0.0763822181207958</v>
      </c>
      <c r="F2622">
        <v>0.229046831599678</v>
      </c>
    </row>
    <row r="2623" spans="1:6">
      <c r="A2623" t="s">
        <v>2632</v>
      </c>
      <c r="B2623" t="s">
        <v>3382</v>
      </c>
      <c r="C2623">
        <v>0.251720589522653</v>
      </c>
      <c r="D2623">
        <v>0.90776925684698</v>
      </c>
      <c r="E2623">
        <v>0.0675627677640604</v>
      </c>
      <c r="F2623">
        <v>0.195719049447204</v>
      </c>
    </row>
    <row r="2624" spans="1:6">
      <c r="A2624" t="s">
        <v>2633</v>
      </c>
      <c r="B2624" t="s">
        <v>3383</v>
      </c>
      <c r="C2624">
        <v>0.270632714698639</v>
      </c>
      <c r="D2624">
        <v>1.01313812864304</v>
      </c>
      <c r="E2624">
        <v>0.0708474967178441</v>
      </c>
      <c r="F2624">
        <v>0.207962921912346</v>
      </c>
    </row>
    <row r="2625" spans="1:6">
      <c r="A2625" t="s">
        <v>2634</v>
      </c>
      <c r="B2625" t="s">
        <v>3384</v>
      </c>
      <c r="C2625">
        <v>0.280446643873194</v>
      </c>
      <c r="D2625">
        <v>1.06494257351842</v>
      </c>
      <c r="E2625">
        <v>0.0784138768836378</v>
      </c>
      <c r="F2625">
        <v>0.236248152605771</v>
      </c>
    </row>
    <row r="2626" spans="1:6">
      <c r="A2626" t="s">
        <v>2635</v>
      </c>
      <c r="B2626" t="s">
        <v>3385</v>
      </c>
      <c r="C2626">
        <v>0.26316858076899</v>
      </c>
      <c r="D2626">
        <v>0.968863511845475</v>
      </c>
      <c r="E2626">
        <v>0.0733032800338824</v>
      </c>
      <c r="F2626">
        <v>0.216873871765089</v>
      </c>
    </row>
    <row r="2627" spans="1:6">
      <c r="A2627" t="s">
        <v>2636</v>
      </c>
      <c r="B2627" t="s">
        <v>3386</v>
      </c>
      <c r="C2627">
        <v>0.247268775601946</v>
      </c>
      <c r="D2627">
        <v>0.88214615239907</v>
      </c>
      <c r="E2627">
        <v>0.0727806783282181</v>
      </c>
      <c r="F2627">
        <v>0.214937377743031</v>
      </c>
    </row>
    <row r="2628" spans="1:6">
      <c r="A2628" t="s">
        <v>2637</v>
      </c>
      <c r="B2628" t="s">
        <v>3387</v>
      </c>
      <c r="C2628">
        <v>0.265849711684215</v>
      </c>
      <c r="D2628">
        <v>0.983209519678723</v>
      </c>
      <c r="E2628">
        <v>0.0771855274736013</v>
      </c>
      <c r="F2628">
        <v>0.231518264534249</v>
      </c>
    </row>
    <row r="2629" spans="1:6">
      <c r="A2629" t="s">
        <v>2638</v>
      </c>
      <c r="B2629" t="s">
        <v>3388</v>
      </c>
      <c r="C2629">
        <v>0.230486670223036</v>
      </c>
      <c r="D2629">
        <v>0.79760046628589</v>
      </c>
      <c r="E2629">
        <v>0.0675385214318578</v>
      </c>
      <c r="F2629">
        <v>0.195074221568462</v>
      </c>
    </row>
    <row r="2630" spans="1:6">
      <c r="A2630" t="s">
        <v>2639</v>
      </c>
      <c r="B2630" t="s">
        <v>3389</v>
      </c>
      <c r="C2630">
        <v>0.233316831768325</v>
      </c>
      <c r="D2630">
        <v>0.809158255781409</v>
      </c>
      <c r="E2630">
        <v>0.0744574383025987</v>
      </c>
      <c r="F2630">
        <v>0.220839039244402</v>
      </c>
    </row>
    <row r="2631" spans="1:6">
      <c r="A2631" t="s">
        <v>2640</v>
      </c>
      <c r="B2631" t="s">
        <v>3390</v>
      </c>
      <c r="C2631">
        <v>0.265360851752615</v>
      </c>
      <c r="D2631">
        <v>0.96970488891426</v>
      </c>
      <c r="E2631">
        <v>0.0958180347648134</v>
      </c>
      <c r="F2631">
        <v>0.301254255149541</v>
      </c>
    </row>
    <row r="2632" spans="1:6">
      <c r="A2632" t="s">
        <v>2641</v>
      </c>
      <c r="B2632" t="s">
        <v>3391</v>
      </c>
      <c r="C2632">
        <v>0.2817723580532</v>
      </c>
      <c r="D2632">
        <v>1.06410097365703</v>
      </c>
      <c r="E2632">
        <v>0.0955506780617339</v>
      </c>
      <c r="F2632">
        <v>0.300298960362331</v>
      </c>
    </row>
    <row r="2633" spans="1:6">
      <c r="A2633" t="s">
        <v>2642</v>
      </c>
      <c r="B2633" t="s">
        <v>3392</v>
      </c>
      <c r="C2633">
        <v>0.274940199021151</v>
      </c>
      <c r="D2633">
        <v>1.0228912047732</v>
      </c>
      <c r="E2633">
        <v>0.0996443946388847</v>
      </c>
      <c r="F2633">
        <v>0.316330400030985</v>
      </c>
    </row>
    <row r="2634" spans="1:6">
      <c r="A2634" t="s">
        <v>2643</v>
      </c>
      <c r="B2634" t="s">
        <v>3393</v>
      </c>
      <c r="C2634">
        <v>0.26149107729104</v>
      </c>
      <c r="D2634">
        <v>0.95074920745892</v>
      </c>
      <c r="E2634">
        <v>0.0930067434621891</v>
      </c>
      <c r="F2634">
        <v>0.290299892271687</v>
      </c>
    </row>
    <row r="2635" spans="1:6">
      <c r="A2635" t="s">
        <v>2644</v>
      </c>
      <c r="B2635" t="s">
        <v>3394</v>
      </c>
      <c r="C2635">
        <v>0.267933533619865</v>
      </c>
      <c r="D2635">
        <v>0.984938489993148</v>
      </c>
      <c r="E2635">
        <v>0.0958362752319435</v>
      </c>
      <c r="F2635">
        <v>0.301381329152732</v>
      </c>
    </row>
    <row r="2636" spans="1:6">
      <c r="A2636" t="s">
        <v>2645</v>
      </c>
      <c r="B2636" t="s">
        <v>3395</v>
      </c>
      <c r="C2636">
        <v>0.267113726323333</v>
      </c>
      <c r="D2636">
        <v>0.98405324010119</v>
      </c>
      <c r="E2636">
        <v>0.0883534557026184</v>
      </c>
      <c r="F2636">
        <v>0.2722389586808</v>
      </c>
    </row>
    <row r="2637" spans="1:6">
      <c r="A2637" t="s">
        <v>2646</v>
      </c>
      <c r="B2637" t="s">
        <v>3396</v>
      </c>
      <c r="C2637">
        <v>0.28781723857868</v>
      </c>
      <c r="D2637">
        <v>1.10373774959286</v>
      </c>
      <c r="E2637">
        <v>0.0900576205821739</v>
      </c>
      <c r="F2637">
        <v>0.278862305959854</v>
      </c>
    </row>
    <row r="2638" spans="1:6">
      <c r="A2638" t="s">
        <v>2647</v>
      </c>
      <c r="B2638" t="s">
        <v>3397</v>
      </c>
      <c r="C2638">
        <v>0.280373846239094</v>
      </c>
      <c r="D2638">
        <v>1.05794577470946</v>
      </c>
      <c r="E2638">
        <v>0.0944790935658677</v>
      </c>
      <c r="F2638">
        <v>0.295953616621198</v>
      </c>
    </row>
    <row r="2639" spans="1:6">
      <c r="A2639" t="s">
        <v>2648</v>
      </c>
      <c r="B2639" t="s">
        <v>3398</v>
      </c>
      <c r="C2639">
        <v>0.282560076135125</v>
      </c>
      <c r="D2639">
        <v>1.0780805936454</v>
      </c>
      <c r="E2639">
        <v>0.0824412594292609</v>
      </c>
      <c r="F2639">
        <v>0.249121864616556</v>
      </c>
    </row>
    <row r="2640" spans="1:6">
      <c r="A2640" t="s">
        <v>2649</v>
      </c>
      <c r="B2640" t="s">
        <v>3399</v>
      </c>
      <c r="C2640">
        <v>0.250378163766828</v>
      </c>
      <c r="D2640">
        <v>0.903996620404942</v>
      </c>
      <c r="E2640">
        <v>0.0644886019841526</v>
      </c>
      <c r="F2640">
        <v>0.18077227849547</v>
      </c>
    </row>
    <row r="2641" spans="1:6">
      <c r="A2641" t="s">
        <v>2650</v>
      </c>
      <c r="B2641" t="s">
        <v>3400</v>
      </c>
      <c r="C2641">
        <v>0.244659406381689</v>
      </c>
      <c r="D2641">
        <v>0.874768351389393</v>
      </c>
      <c r="E2641">
        <v>0.0600410271745073</v>
      </c>
      <c r="F2641">
        <v>0.164434306636658</v>
      </c>
    </row>
    <row r="2642" spans="1:6">
      <c r="A2642" t="s">
        <v>2651</v>
      </c>
      <c r="B2642" t="s">
        <v>3401</v>
      </c>
      <c r="C2642">
        <v>0.252309863992484</v>
      </c>
      <c r="D2642">
        <v>0.917935619908852</v>
      </c>
      <c r="E2642">
        <v>0.0581729066508616</v>
      </c>
      <c r="F2642">
        <v>0.157643911449874</v>
      </c>
    </row>
    <row r="2643" spans="1:6">
      <c r="A2643" t="s">
        <v>2652</v>
      </c>
      <c r="B2643" t="s">
        <v>3402</v>
      </c>
      <c r="C2643">
        <v>0.236855205920724</v>
      </c>
      <c r="D2643">
        <v>0.833215852796046</v>
      </c>
      <c r="E2643">
        <v>0.0632334364722247</v>
      </c>
      <c r="F2643">
        <v>0.176033018651269</v>
      </c>
    </row>
    <row r="2644" spans="1:6">
      <c r="A2644" t="s">
        <v>2653</v>
      </c>
      <c r="B2644" t="s">
        <v>3403</v>
      </c>
      <c r="C2644">
        <v>0.258662134401541</v>
      </c>
      <c r="D2644">
        <v>0.943332033184375</v>
      </c>
      <c r="E2644">
        <v>0.0776468538964374</v>
      </c>
      <c r="F2644">
        <v>0.228958468891104</v>
      </c>
    </row>
    <row r="2645" spans="1:6">
      <c r="A2645" t="s">
        <v>2654</v>
      </c>
      <c r="B2645" t="s">
        <v>3404</v>
      </c>
      <c r="C2645">
        <v>0.255835004912777</v>
      </c>
      <c r="D2645">
        <v>0.931347465561119</v>
      </c>
      <c r="E2645">
        <v>0.0699403892644328</v>
      </c>
      <c r="F2645">
        <v>0.199973882488118</v>
      </c>
    </row>
    <row r="2646" spans="1:6">
      <c r="A2646" t="s">
        <v>2655</v>
      </c>
      <c r="B2646" t="s">
        <v>3405</v>
      </c>
      <c r="C2646">
        <v>0.249999919322311</v>
      </c>
      <c r="D2646">
        <v>0.902806994719895</v>
      </c>
      <c r="E2646">
        <v>0.0620688375802239</v>
      </c>
      <c r="F2646">
        <v>0.170780146890967</v>
      </c>
    </row>
    <row r="2647" spans="1:6">
      <c r="A2647" t="s">
        <v>2656</v>
      </c>
      <c r="B2647" t="s">
        <v>3406</v>
      </c>
      <c r="C2647">
        <v>0.269846063686951</v>
      </c>
      <c r="D2647">
        <v>1.00121450290881</v>
      </c>
      <c r="E2647">
        <v>0.0810704871408405</v>
      </c>
      <c r="F2647">
        <v>0.240275456703231</v>
      </c>
    </row>
    <row r="2648" spans="1:6">
      <c r="A2648" t="s">
        <v>2657</v>
      </c>
      <c r="B2648" t="s">
        <v>3407</v>
      </c>
      <c r="C2648">
        <v>0.285757805588106</v>
      </c>
      <c r="D2648">
        <v>1.09146725234433</v>
      </c>
      <c r="E2648">
        <v>0.0845597272714849</v>
      </c>
      <c r="F2648">
        <v>0.253507808283377</v>
      </c>
    </row>
    <row r="2649" spans="1:6">
      <c r="A2649" t="s">
        <v>2658</v>
      </c>
      <c r="B2649" t="s">
        <v>3408</v>
      </c>
      <c r="C2649">
        <v>0.287483498376134</v>
      </c>
      <c r="D2649">
        <v>1.10072303894916</v>
      </c>
      <c r="E2649">
        <v>0.0856325791024446</v>
      </c>
      <c r="F2649">
        <v>0.257589529574525</v>
      </c>
    </row>
    <row r="2650" spans="1:6">
      <c r="A2650" t="s">
        <v>2659</v>
      </c>
      <c r="B2650" t="s">
        <v>3409</v>
      </c>
      <c r="C2650">
        <v>0.314146459534255</v>
      </c>
      <c r="D2650">
        <v>1.26848285567323</v>
      </c>
      <c r="E2650">
        <v>0.0842242050736166</v>
      </c>
      <c r="F2650">
        <v>0.25221069553287</v>
      </c>
    </row>
    <row r="2651" spans="1:6">
      <c r="A2651" t="s">
        <v>2660</v>
      </c>
      <c r="B2651" t="s">
        <v>3410</v>
      </c>
      <c r="C2651">
        <v>0.319653526923483</v>
      </c>
      <c r="D2651">
        <v>1.29448931260722</v>
      </c>
      <c r="E2651">
        <v>0.0946554530430228</v>
      </c>
      <c r="F2651">
        <v>0.291800726150774</v>
      </c>
    </row>
    <row r="2652" spans="1:6">
      <c r="A2652" t="s">
        <v>2661</v>
      </c>
      <c r="B2652" t="s">
        <v>3411</v>
      </c>
      <c r="C2652">
        <v>0.30459181632653</v>
      </c>
      <c r="D2652">
        <v>1.20207182531173</v>
      </c>
      <c r="E2652">
        <v>0.0931196249308421</v>
      </c>
      <c r="F2652">
        <v>0.285773362541347</v>
      </c>
    </row>
    <row r="2653" spans="1:6">
      <c r="A2653" t="s">
        <v>2662</v>
      </c>
      <c r="B2653" t="s">
        <v>3412</v>
      </c>
      <c r="C2653">
        <v>0.294464817810996</v>
      </c>
      <c r="D2653">
        <v>1.14412135705305</v>
      </c>
      <c r="E2653">
        <v>0.0873361183539303</v>
      </c>
      <c r="F2653">
        <v>0.263385709422453</v>
      </c>
    </row>
    <row r="2654" spans="1:6">
      <c r="A2654" t="s">
        <v>2663</v>
      </c>
      <c r="B2654" t="s">
        <v>3413</v>
      </c>
      <c r="C2654">
        <v>0.298327414124126</v>
      </c>
      <c r="D2654">
        <v>1.16231411741649</v>
      </c>
      <c r="E2654">
        <v>0.0942827086814151</v>
      </c>
      <c r="F2654">
        <v>0.289923399419917</v>
      </c>
    </row>
    <row r="2655" spans="1:6">
      <c r="A2655" t="s">
        <v>2664</v>
      </c>
      <c r="B2655" t="s">
        <v>3414</v>
      </c>
      <c r="C2655">
        <v>0.290004963636212</v>
      </c>
      <c r="D2655">
        <v>1.11144700052012</v>
      </c>
      <c r="E2655">
        <v>0.0967857179308436</v>
      </c>
      <c r="F2655">
        <v>0.299604988626524</v>
      </c>
    </row>
    <row r="2656" spans="1:6">
      <c r="A2656" t="s">
        <v>2665</v>
      </c>
      <c r="B2656" t="s">
        <v>3415</v>
      </c>
      <c r="C2656">
        <v>0.294426450985192</v>
      </c>
      <c r="D2656">
        <v>1.13901952979062</v>
      </c>
      <c r="E2656">
        <v>0.094523558440144</v>
      </c>
      <c r="F2656">
        <v>0.290828763028263</v>
      </c>
    </row>
    <row r="2657" spans="1:6">
      <c r="A2657" t="s">
        <v>2666</v>
      </c>
      <c r="B2657" t="s">
        <v>3416</v>
      </c>
      <c r="C2657">
        <v>0.287886462347928</v>
      </c>
      <c r="D2657">
        <v>1.10187847007697</v>
      </c>
      <c r="E2657">
        <v>0.0915743009436896</v>
      </c>
      <c r="F2657">
        <v>0.279408654336994</v>
      </c>
    </row>
    <row r="2658" spans="1:6">
      <c r="A2658" t="s">
        <v>2667</v>
      </c>
      <c r="B2658" t="s">
        <v>3417</v>
      </c>
      <c r="C2658">
        <v>0.278960049820515</v>
      </c>
      <c r="D2658">
        <v>1.05230250938402</v>
      </c>
      <c r="E2658">
        <v>0.0870156004991243</v>
      </c>
      <c r="F2658">
        <v>0.261859984688086</v>
      </c>
    </row>
    <row r="2659" spans="1:6">
      <c r="A2659" t="s">
        <v>2668</v>
      </c>
      <c r="B2659" t="s">
        <v>3418</v>
      </c>
      <c r="C2659">
        <v>0.263734068558893</v>
      </c>
      <c r="D2659">
        <v>0.968350504648299</v>
      </c>
      <c r="E2659">
        <v>0.0829812851712228</v>
      </c>
      <c r="F2659">
        <v>0.246470510101455</v>
      </c>
    </row>
    <row r="2660" spans="1:6">
      <c r="A2660" t="s">
        <v>2669</v>
      </c>
      <c r="B2660" t="s">
        <v>3419</v>
      </c>
      <c r="C2660">
        <v>0.262839596838788</v>
      </c>
      <c r="D2660">
        <v>0.961705716005763</v>
      </c>
      <c r="E2660">
        <v>0.0859511540101365</v>
      </c>
      <c r="F2660">
        <v>0.257769129049653</v>
      </c>
    </row>
    <row r="2661" spans="1:6">
      <c r="A2661" t="s">
        <v>2670</v>
      </c>
      <c r="B2661" t="s">
        <v>3420</v>
      </c>
      <c r="C2661">
        <v>0.264410211978401</v>
      </c>
      <c r="D2661">
        <v>0.972096060644698</v>
      </c>
      <c r="E2661">
        <v>0.082536567606176</v>
      </c>
      <c r="F2661">
        <v>0.244809563775955</v>
      </c>
    </row>
    <row r="2662" spans="1:6">
      <c r="A2662" t="s">
        <v>2671</v>
      </c>
      <c r="B2662" t="s">
        <v>3421</v>
      </c>
      <c r="C2662">
        <v>0.261387365130117</v>
      </c>
      <c r="D2662">
        <v>0.954907921398786</v>
      </c>
      <c r="E2662">
        <v>0.0830354798633541</v>
      </c>
      <c r="F2662">
        <v>0.24673753800698</v>
      </c>
    </row>
    <row r="2663" spans="1:6">
      <c r="A2663" t="s">
        <v>2672</v>
      </c>
      <c r="B2663" t="s">
        <v>3422</v>
      </c>
      <c r="C2663">
        <v>0.289265399095881</v>
      </c>
      <c r="D2663">
        <v>1.1066482207613</v>
      </c>
      <c r="E2663">
        <v>0.0956184732663099</v>
      </c>
      <c r="F2663">
        <v>0.294473744647793</v>
      </c>
    </row>
    <row r="2664" spans="1:6">
      <c r="A2664" t="s">
        <v>2673</v>
      </c>
      <c r="B2664" t="s">
        <v>3423</v>
      </c>
      <c r="C2664">
        <v>0.297908505954166</v>
      </c>
      <c r="D2664">
        <v>1.15176848914875</v>
      </c>
      <c r="E2664">
        <v>0.104332779278773</v>
      </c>
      <c r="F2664">
        <v>0.328273774339396</v>
      </c>
    </row>
    <row r="2665" spans="1:6">
      <c r="A2665" t="s">
        <v>2674</v>
      </c>
      <c r="B2665" t="s">
        <v>3424</v>
      </c>
      <c r="C2665">
        <v>0.298871218670747</v>
      </c>
      <c r="D2665">
        <v>1.15575043071322</v>
      </c>
      <c r="E2665">
        <v>0.106741507113179</v>
      </c>
      <c r="F2665">
        <v>0.33778576332447</v>
      </c>
    </row>
    <row r="2666" spans="1:6">
      <c r="A2666" t="s">
        <v>2675</v>
      </c>
      <c r="B2666" t="s">
        <v>3425</v>
      </c>
      <c r="C2666">
        <v>0.3050729309474</v>
      </c>
      <c r="D2666">
        <v>1.18921105364185</v>
      </c>
      <c r="E2666">
        <v>0.111952334827032</v>
      </c>
      <c r="F2666">
        <v>0.358424614874448</v>
      </c>
    </row>
    <row r="2667" spans="1:6">
      <c r="A2667" t="s">
        <v>2676</v>
      </c>
      <c r="B2667" t="s">
        <v>3426</v>
      </c>
      <c r="C2667">
        <v>0.291484740145199</v>
      </c>
      <c r="D2667">
        <v>1.11163781511023</v>
      </c>
      <c r="E2667">
        <v>0.106788925232007</v>
      </c>
      <c r="F2667">
        <v>0.337855888407365</v>
      </c>
    </row>
    <row r="2668" spans="1:6">
      <c r="A2668" t="s">
        <v>2677</v>
      </c>
      <c r="B2668" t="s">
        <v>3427</v>
      </c>
      <c r="C2668">
        <v>0.282728632043991</v>
      </c>
      <c r="D2668">
        <v>1.06136722289233</v>
      </c>
      <c r="E2668">
        <v>0.106315791094128</v>
      </c>
      <c r="F2668">
        <v>0.336039609002264</v>
      </c>
    </row>
    <row r="2669" spans="1:6">
      <c r="A2669" t="s">
        <v>2678</v>
      </c>
      <c r="B2669" t="s">
        <v>3428</v>
      </c>
      <c r="C2669">
        <v>0.262256723864101</v>
      </c>
      <c r="D2669">
        <v>0.949603851895235</v>
      </c>
      <c r="E2669">
        <v>0.102883228628488</v>
      </c>
      <c r="F2669">
        <v>0.322554585390855</v>
      </c>
    </row>
    <row r="2670" spans="1:6">
      <c r="A2670" t="s">
        <v>2679</v>
      </c>
      <c r="B2670" t="s">
        <v>3429</v>
      </c>
      <c r="C2670">
        <v>0.254353644984966</v>
      </c>
      <c r="D2670">
        <v>0.907447309232484</v>
      </c>
      <c r="E2670">
        <v>0.101600499986833</v>
      </c>
      <c r="F2670">
        <v>0.317625486169062</v>
      </c>
    </row>
    <row r="2671" spans="1:6">
      <c r="A2671" t="s">
        <v>2680</v>
      </c>
      <c r="B2671" t="s">
        <v>3430</v>
      </c>
      <c r="C2671">
        <v>0.255294391053304</v>
      </c>
      <c r="D2671">
        <v>0.911897255851711</v>
      </c>
      <c r="E2671">
        <v>0.102619262266822</v>
      </c>
      <c r="F2671">
        <v>0.321733717334354</v>
      </c>
    </row>
    <row r="2672" spans="1:6">
      <c r="A2672" t="s">
        <v>2681</v>
      </c>
      <c r="B2672" t="s">
        <v>3431</v>
      </c>
      <c r="C2672">
        <v>0.268404069466027</v>
      </c>
      <c r="D2672">
        <v>0.980967745826839</v>
      </c>
      <c r="E2672">
        <v>0.10753763992347</v>
      </c>
      <c r="F2672">
        <v>0.341152216855921</v>
      </c>
    </row>
    <row r="2673" spans="1:6">
      <c r="A2673" t="s">
        <v>2682</v>
      </c>
      <c r="B2673" t="s">
        <v>3432</v>
      </c>
      <c r="C2673">
        <v>0.259452179783948</v>
      </c>
      <c r="D2673">
        <v>0.931953954051859</v>
      </c>
      <c r="E2673">
        <v>0.108452093353949</v>
      </c>
      <c r="F2673">
        <v>0.344880680750414</v>
      </c>
    </row>
    <row r="2674" spans="1:6">
      <c r="A2674" t="s">
        <v>2683</v>
      </c>
      <c r="B2674" t="s">
        <v>3433</v>
      </c>
      <c r="C2674">
        <v>0.268543728155337</v>
      </c>
      <c r="D2674">
        <v>0.981578636709828</v>
      </c>
      <c r="E2674">
        <v>0.108784701811633</v>
      </c>
      <c r="F2674">
        <v>0.346328481815428</v>
      </c>
    </row>
    <row r="2675" spans="1:6">
      <c r="A2675" t="s">
        <v>2684</v>
      </c>
      <c r="B2675" t="s">
        <v>3434</v>
      </c>
      <c r="C2675">
        <v>0.281286781887863</v>
      </c>
      <c r="D2675">
        <v>1.05385114985731</v>
      </c>
      <c r="E2675">
        <v>0.10825761587405</v>
      </c>
      <c r="F2675">
        <v>0.34434894465703</v>
      </c>
    </row>
    <row r="2676" spans="1:6">
      <c r="A2676" t="s">
        <v>2685</v>
      </c>
      <c r="B2676" t="s">
        <v>3435</v>
      </c>
      <c r="C2676">
        <v>0.285155441322989</v>
      </c>
      <c r="D2676">
        <v>1.07227709937374</v>
      </c>
      <c r="E2676">
        <v>0.114489841158611</v>
      </c>
      <c r="F2676">
        <v>0.369131497781214</v>
      </c>
    </row>
    <row r="2677" spans="1:6">
      <c r="A2677" t="s">
        <v>2686</v>
      </c>
      <c r="B2677" t="s">
        <v>3436</v>
      </c>
      <c r="C2677">
        <v>0.285212316794892</v>
      </c>
      <c r="D2677">
        <v>1.0714926800389</v>
      </c>
      <c r="E2677">
        <v>0.116226976648409</v>
      </c>
      <c r="F2677">
        <v>0.376187360928628</v>
      </c>
    </row>
    <row r="2678" spans="1:6">
      <c r="A2678" t="s">
        <v>2687</v>
      </c>
      <c r="B2678" t="s">
        <v>3437</v>
      </c>
      <c r="C2678">
        <v>0.278381821074807</v>
      </c>
      <c r="D2678">
        <v>1.03732363990779</v>
      </c>
      <c r="E2678">
        <v>0.106028399078375</v>
      </c>
      <c r="F2678">
        <v>0.335287836363318</v>
      </c>
    </row>
    <row r="2679" spans="1:6">
      <c r="A2679" t="s">
        <v>2688</v>
      </c>
      <c r="B2679" t="s">
        <v>3438</v>
      </c>
      <c r="C2679">
        <v>0.254199666843024</v>
      </c>
      <c r="D2679">
        <v>0.907842770920073</v>
      </c>
      <c r="E2679">
        <v>0.100580820905602</v>
      </c>
      <c r="F2679">
        <v>0.313873688398122</v>
      </c>
    </row>
    <row r="2680" spans="1:6">
      <c r="A2680" t="s">
        <v>2689</v>
      </c>
      <c r="B2680" t="s">
        <v>3439</v>
      </c>
      <c r="C2680">
        <v>0.260205095575692</v>
      </c>
      <c r="D2680">
        <v>0.938822721559399</v>
      </c>
      <c r="E2680">
        <v>0.10337213289038</v>
      </c>
      <c r="F2680">
        <v>0.324893094541888</v>
      </c>
    </row>
    <row r="2681" spans="1:6">
      <c r="A2681" t="s">
        <v>2690</v>
      </c>
      <c r="B2681" t="s">
        <v>3440</v>
      </c>
      <c r="C2681">
        <v>0.246749584067868</v>
      </c>
      <c r="D2681">
        <v>0.867433589246508</v>
      </c>
      <c r="E2681">
        <v>0.104125023341093</v>
      </c>
      <c r="F2681">
        <v>0.327959957343669</v>
      </c>
    </row>
    <row r="2682" spans="1:6">
      <c r="A2682" t="s">
        <v>2691</v>
      </c>
      <c r="B2682" t="s">
        <v>3441</v>
      </c>
      <c r="C2682">
        <v>0.270280742168045</v>
      </c>
      <c r="D2682">
        <v>0.989388830914293</v>
      </c>
      <c r="E2682">
        <v>0.114617356302897</v>
      </c>
      <c r="F2682">
        <v>0.369356330346258</v>
      </c>
    </row>
    <row r="2683" spans="1:6">
      <c r="A2683" t="s">
        <v>2692</v>
      </c>
      <c r="B2683" t="s">
        <v>3442</v>
      </c>
      <c r="C2683">
        <v>0.289322253847225</v>
      </c>
      <c r="D2683">
        <v>1.09522766728614</v>
      </c>
      <c r="E2683">
        <v>0.118736538513234</v>
      </c>
      <c r="F2683">
        <v>0.385983047043887</v>
      </c>
    </row>
    <row r="2684" spans="1:6">
      <c r="A2684" t="s">
        <v>2693</v>
      </c>
      <c r="B2684" t="s">
        <v>3443</v>
      </c>
      <c r="C2684">
        <v>0.2845346165818</v>
      </c>
      <c r="D2684">
        <v>1.06788513562894</v>
      </c>
      <c r="E2684">
        <v>0.118435728836041</v>
      </c>
      <c r="F2684">
        <v>0.38486544175614</v>
      </c>
    </row>
    <row r="2685" spans="1:6">
      <c r="A2685" t="s">
        <v>2694</v>
      </c>
      <c r="B2685" t="s">
        <v>3444</v>
      </c>
      <c r="C2685">
        <v>0.305113299326342</v>
      </c>
      <c r="D2685">
        <v>1.1918799413045</v>
      </c>
      <c r="E2685">
        <v>0.115776709650126</v>
      </c>
      <c r="F2685">
        <v>0.374246981141077</v>
      </c>
    </row>
    <row r="2686" spans="1:6">
      <c r="A2686" t="s">
        <v>2695</v>
      </c>
      <c r="B2686" t="s">
        <v>3445</v>
      </c>
      <c r="C2686">
        <v>0.317710414017851</v>
      </c>
      <c r="D2686">
        <v>1.26811863565716</v>
      </c>
      <c r="E2686">
        <v>0.116889970408074</v>
      </c>
      <c r="F2686">
        <v>0.378758761576882</v>
      </c>
    </row>
    <row r="2687" spans="1:6">
      <c r="A2687" t="s">
        <v>2696</v>
      </c>
      <c r="B2687" t="s">
        <v>3446</v>
      </c>
      <c r="C2687">
        <v>0.318759399262411</v>
      </c>
      <c r="D2687">
        <v>1.27653934054333</v>
      </c>
      <c r="E2687">
        <v>0.11368202738799</v>
      </c>
      <c r="F2687">
        <v>0.365871737957357</v>
      </c>
    </row>
    <row r="2688" spans="1:6">
      <c r="A2688" t="s">
        <v>2697</v>
      </c>
      <c r="B2688" t="s">
        <v>3447</v>
      </c>
      <c r="C2688">
        <v>0.312890072327352</v>
      </c>
      <c r="D2688">
        <v>1.23710643899892</v>
      </c>
      <c r="E2688">
        <v>0.119162632692762</v>
      </c>
      <c r="F2688">
        <v>0.387777682309776</v>
      </c>
    </row>
    <row r="2689" spans="1:6">
      <c r="A2689" t="s">
        <v>2698</v>
      </c>
      <c r="B2689" t="s">
        <v>3448</v>
      </c>
      <c r="C2689">
        <v>0.319359669415496</v>
      </c>
      <c r="D2689">
        <v>1.2810997934317</v>
      </c>
      <c r="E2689">
        <v>0.113349085953625</v>
      </c>
      <c r="F2689">
        <v>0.364345819484108</v>
      </c>
    </row>
    <row r="2690" spans="1:6">
      <c r="A2690" t="s">
        <v>2699</v>
      </c>
      <c r="B2690" t="s">
        <v>3449</v>
      </c>
      <c r="C2690">
        <v>0.28791142656913</v>
      </c>
      <c r="D2690">
        <v>1.0977819442249</v>
      </c>
      <c r="E2690">
        <v>0.109552108348935</v>
      </c>
      <c r="F2690">
        <v>0.349173830566309</v>
      </c>
    </row>
    <row r="2691" spans="1:6">
      <c r="A2691" t="s">
        <v>2700</v>
      </c>
      <c r="B2691" t="s">
        <v>3450</v>
      </c>
      <c r="C2691">
        <v>0.293118593258716</v>
      </c>
      <c r="D2691">
        <v>1.12303718109579</v>
      </c>
      <c r="E2691">
        <v>0.117679500548313</v>
      </c>
      <c r="F2691">
        <v>0.381470837043816</v>
      </c>
    </row>
    <row r="2692" spans="1:6">
      <c r="A2692" t="s">
        <v>2701</v>
      </c>
      <c r="B2692" t="s">
        <v>3451</v>
      </c>
      <c r="C2692">
        <v>0.292001192494447</v>
      </c>
      <c r="D2692">
        <v>1.11174387565426</v>
      </c>
      <c r="E2692">
        <v>0.12655519959668</v>
      </c>
      <c r="F2692">
        <v>0.417262969751575</v>
      </c>
    </row>
    <row r="2693" spans="1:6">
      <c r="A2693" t="s">
        <v>2702</v>
      </c>
      <c r="B2693" t="s">
        <v>3452</v>
      </c>
      <c r="C2693">
        <v>0.28769500974682</v>
      </c>
      <c r="D2693">
        <v>1.08649179722851</v>
      </c>
      <c r="E2693">
        <v>0.127513717605293</v>
      </c>
      <c r="F2693">
        <v>0.421289892637182</v>
      </c>
    </row>
    <row r="2694" spans="1:6">
      <c r="A2694" t="s">
        <v>2703</v>
      </c>
      <c r="B2694" t="s">
        <v>3453</v>
      </c>
      <c r="C2694">
        <v>0.282275076112119</v>
      </c>
      <c r="D2694">
        <v>1.05607652974374</v>
      </c>
      <c r="E2694">
        <v>0.126709718861443</v>
      </c>
      <c r="F2694">
        <v>0.418119711274398</v>
      </c>
    </row>
    <row r="2695" spans="1:6">
      <c r="A2695" t="s">
        <v>2704</v>
      </c>
      <c r="B2695" t="s">
        <v>3454</v>
      </c>
      <c r="C2695">
        <v>0.284423096153843</v>
      </c>
      <c r="D2695">
        <v>1.06870617897155</v>
      </c>
      <c r="E2695">
        <v>0.125408202483481</v>
      </c>
      <c r="F2695">
        <v>0.41292870797107</v>
      </c>
    </row>
    <row r="2696" spans="1:6">
      <c r="A2696" t="s">
        <v>2705</v>
      </c>
      <c r="B2696" t="s">
        <v>3455</v>
      </c>
      <c r="C2696">
        <v>0.276179548102985</v>
      </c>
      <c r="D2696">
        <v>1.02435989160744</v>
      </c>
      <c r="E2696">
        <v>0.120823390783085</v>
      </c>
      <c r="F2696">
        <v>0.394347783336932</v>
      </c>
    </row>
    <row r="2697" spans="1:6">
      <c r="A2697" t="s">
        <v>2706</v>
      </c>
      <c r="B2697" t="s">
        <v>3456</v>
      </c>
      <c r="C2697">
        <v>0.27531797838768</v>
      </c>
      <c r="D2697">
        <v>1.0184951771957</v>
      </c>
      <c r="E2697">
        <v>0.1228102676542</v>
      </c>
      <c r="F2697">
        <v>0.402510630021967</v>
      </c>
    </row>
    <row r="2698" spans="1:6">
      <c r="A2698" t="s">
        <v>2707</v>
      </c>
      <c r="B2698" t="s">
        <v>3457</v>
      </c>
      <c r="C2698">
        <v>0.286177268137704</v>
      </c>
      <c r="D2698">
        <v>1.07233350779855</v>
      </c>
      <c r="E2698">
        <v>0.135558029285106</v>
      </c>
      <c r="F2698">
        <v>0.454403941090271</v>
      </c>
    </row>
    <row r="2699" spans="1:6">
      <c r="A2699" t="s">
        <v>2708</v>
      </c>
      <c r="B2699" t="s">
        <v>3458</v>
      </c>
      <c r="C2699">
        <v>0.284126501874981</v>
      </c>
      <c r="D2699">
        <v>1.05983290054477</v>
      </c>
      <c r="E2699">
        <v>0.137361922773339</v>
      </c>
      <c r="F2699">
        <v>0.462047133688231</v>
      </c>
    </row>
    <row r="2700" spans="1:6">
      <c r="A2700" t="s">
        <v>2709</v>
      </c>
      <c r="B2700" t="s">
        <v>3459</v>
      </c>
      <c r="C2700">
        <v>0.285931970395882</v>
      </c>
      <c r="D2700">
        <v>1.07069648487488</v>
      </c>
      <c r="E2700">
        <v>0.135555432502566</v>
      </c>
      <c r="F2700">
        <v>0.454687715656515</v>
      </c>
    </row>
    <row r="2701" spans="1:6">
      <c r="A2701" t="s">
        <v>2710</v>
      </c>
      <c r="B2701" t="s">
        <v>3460</v>
      </c>
      <c r="C2701">
        <v>0.281567127158061</v>
      </c>
      <c r="D2701">
        <v>1.046014872422</v>
      </c>
      <c r="E2701">
        <v>0.135846563223593</v>
      </c>
      <c r="F2701">
        <v>0.456051448724335</v>
      </c>
    </row>
    <row r="2702" spans="1:6">
      <c r="A2702" t="s">
        <v>2711</v>
      </c>
      <c r="B2702" t="s">
        <v>3461</v>
      </c>
      <c r="C2702">
        <v>0.297429516642439</v>
      </c>
      <c r="D2702">
        <v>1.13630001133256</v>
      </c>
      <c r="E2702">
        <v>0.136982886816507</v>
      </c>
      <c r="F2702">
        <v>0.46093644894113</v>
      </c>
    </row>
    <row r="2703" spans="1:6">
      <c r="A2703" t="s">
        <v>2712</v>
      </c>
      <c r="B2703" t="s">
        <v>3462</v>
      </c>
      <c r="C2703">
        <v>0.286271893695048</v>
      </c>
      <c r="D2703">
        <v>1.07359477611457</v>
      </c>
      <c r="E2703">
        <v>0.135244014909291</v>
      </c>
      <c r="F2703">
        <v>0.45383419855856</v>
      </c>
    </row>
    <row r="2704" spans="1:6">
      <c r="A2704" t="s">
        <v>2713</v>
      </c>
      <c r="B2704" t="s">
        <v>3463</v>
      </c>
      <c r="C2704">
        <v>0.299637590123614</v>
      </c>
      <c r="D2704">
        <v>1.14466982093728</v>
      </c>
      <c r="E2704">
        <v>0.144678749944164</v>
      </c>
      <c r="F2704">
        <v>0.493137912153362</v>
      </c>
    </row>
    <row r="2705" spans="1:6">
      <c r="A2705" t="s">
        <v>2714</v>
      </c>
      <c r="B2705" t="s">
        <v>3464</v>
      </c>
      <c r="C2705">
        <v>0.319586668731051</v>
      </c>
      <c r="D2705">
        <v>1.26227715678992</v>
      </c>
      <c r="E2705">
        <v>0.14721518290307</v>
      </c>
      <c r="F2705">
        <v>0.503995678745991</v>
      </c>
    </row>
    <row r="2706" spans="1:6">
      <c r="A2706" t="s">
        <v>2715</v>
      </c>
      <c r="B2706" t="s">
        <v>3465</v>
      </c>
      <c r="C2706">
        <v>0.324044495869266</v>
      </c>
      <c r="D2706">
        <v>1.28833052130042</v>
      </c>
      <c r="E2706">
        <v>0.148550125690176</v>
      </c>
      <c r="F2706">
        <v>0.509773322839188</v>
      </c>
    </row>
    <row r="2707" spans="1:6">
      <c r="A2707" t="s">
        <v>2716</v>
      </c>
      <c r="B2707" t="s">
        <v>3466</v>
      </c>
      <c r="C2707">
        <v>0.316953092933901</v>
      </c>
      <c r="D2707">
        <v>1.24743144725008</v>
      </c>
      <c r="E2707">
        <v>0.144515095298087</v>
      </c>
      <c r="F2707">
        <v>0.492755972168308</v>
      </c>
    </row>
    <row r="2708" spans="1:6">
      <c r="A2708" t="s">
        <v>2717</v>
      </c>
      <c r="B2708" t="s">
        <v>3467</v>
      </c>
      <c r="C2708">
        <v>0.318054616946478</v>
      </c>
      <c r="D2708">
        <v>1.25318735894701</v>
      </c>
      <c r="E2708">
        <v>0.14560091931025</v>
      </c>
      <c r="F2708">
        <v>0.497452740762499</v>
      </c>
    </row>
    <row r="2709" spans="1:6">
      <c r="A2709" t="s">
        <v>2718</v>
      </c>
      <c r="B2709" t="s">
        <v>3468</v>
      </c>
      <c r="C2709">
        <v>0.302456175719188</v>
      </c>
      <c r="D2709">
        <v>1.16124384352926</v>
      </c>
      <c r="E2709">
        <v>0.147019774316031</v>
      </c>
      <c r="F2709">
        <v>0.503566894989842</v>
      </c>
    </row>
    <row r="2710" spans="1:6">
      <c r="A2710" t="s">
        <v>2719</v>
      </c>
      <c r="B2710" t="s">
        <v>3469</v>
      </c>
      <c r="C2710">
        <v>0.301007758128919</v>
      </c>
      <c r="D2710">
        <v>1.1527286154753</v>
      </c>
      <c r="E2710">
        <v>0.146868160397833</v>
      </c>
      <c r="F2710">
        <v>0.503084165520958</v>
      </c>
    </row>
    <row r="2711" spans="1:6">
      <c r="A2711" t="s">
        <v>2720</v>
      </c>
      <c r="B2711" t="s">
        <v>3470</v>
      </c>
      <c r="C2711">
        <v>0.304269434454087</v>
      </c>
      <c r="D2711">
        <v>1.16888564819152</v>
      </c>
      <c r="E2711">
        <v>0.151739503255524</v>
      </c>
      <c r="F2711">
        <v>0.523872073964856</v>
      </c>
    </row>
    <row r="2712" spans="1:6">
      <c r="A2712" t="s">
        <v>2721</v>
      </c>
      <c r="B2712" t="s">
        <v>3471</v>
      </c>
      <c r="C2712">
        <v>0.309401719580195</v>
      </c>
      <c r="D2712">
        <v>1.19705679896219</v>
      </c>
      <c r="E2712">
        <v>0.154764231883955</v>
      </c>
      <c r="F2712">
        <v>0.536961388132703</v>
      </c>
    </row>
    <row r="2713" spans="1:6">
      <c r="A2713" t="s">
        <v>2722</v>
      </c>
      <c r="B2713" t="s">
        <v>3472</v>
      </c>
      <c r="C2713">
        <v>0.305311903109949</v>
      </c>
      <c r="D2713">
        <v>1.17145690143734</v>
      </c>
      <c r="E2713">
        <v>0.158282626023788</v>
      </c>
      <c r="F2713">
        <v>0.552238661451721</v>
      </c>
    </row>
    <row r="2714" spans="1:6">
      <c r="A2714" t="s">
        <v>2723</v>
      </c>
      <c r="B2714" t="s">
        <v>3473</v>
      </c>
      <c r="C2714">
        <v>0.312216304610127</v>
      </c>
      <c r="D2714">
        <v>1.20993279719347</v>
      </c>
      <c r="E2714">
        <v>0.161470635807699</v>
      </c>
      <c r="F2714">
        <v>0.56620313168827</v>
      </c>
    </row>
    <row r="2715" spans="1:6">
      <c r="A2715" t="s">
        <v>2724</v>
      </c>
      <c r="B2715" t="s">
        <v>3474</v>
      </c>
      <c r="C2715">
        <v>0.303004622184601</v>
      </c>
      <c r="D2715">
        <v>1.15959963294096</v>
      </c>
      <c r="E2715">
        <v>0.153784736576399</v>
      </c>
      <c r="F2715">
        <v>0.533019906265986</v>
      </c>
    </row>
    <row r="2716" spans="1:6">
      <c r="A2716" t="s">
        <v>2725</v>
      </c>
      <c r="B2716" t="s">
        <v>3475</v>
      </c>
      <c r="C2716">
        <v>0.295206723774307</v>
      </c>
      <c r="D2716">
        <v>1.11549833535911</v>
      </c>
      <c r="E2716">
        <v>0.15254585484052</v>
      </c>
      <c r="F2716">
        <v>0.527896014875056</v>
      </c>
    </row>
    <row r="2717" spans="1:6">
      <c r="A2717" t="s">
        <v>2726</v>
      </c>
      <c r="B2717" t="s">
        <v>3476</v>
      </c>
      <c r="C2717">
        <v>0.304705915114987</v>
      </c>
      <c r="D2717">
        <v>1.17058796354539</v>
      </c>
      <c r="E2717">
        <v>0.151985712600324</v>
      </c>
      <c r="F2717">
        <v>0.525696299815112</v>
      </c>
    </row>
    <row r="2718" spans="1:6">
      <c r="A2718" t="s">
        <v>2727</v>
      </c>
      <c r="B2718" t="s">
        <v>3477</v>
      </c>
      <c r="C2718">
        <v>0.301197955885146</v>
      </c>
      <c r="D2718">
        <v>1.15394289657095</v>
      </c>
      <c r="E2718">
        <v>0.143816557267324</v>
      </c>
      <c r="F2718">
        <v>0.490971827607782</v>
      </c>
    </row>
    <row r="2719" spans="1:6">
      <c r="A2719" t="s">
        <v>2728</v>
      </c>
      <c r="B2719" t="s">
        <v>3478</v>
      </c>
      <c r="C2719">
        <v>0.300808334744489</v>
      </c>
      <c r="D2719">
        <v>1.15202151816615</v>
      </c>
      <c r="E2719">
        <v>0.142747885518483</v>
      </c>
      <c r="F2719">
        <v>0.486623898003265</v>
      </c>
    </row>
    <row r="2720" spans="1:6">
      <c r="A2720" t="s">
        <v>2729</v>
      </c>
      <c r="B2720" t="s">
        <v>3479</v>
      </c>
      <c r="C2720">
        <v>0.284115399527593</v>
      </c>
      <c r="D2720">
        <v>1.05894411400659</v>
      </c>
      <c r="E2720">
        <v>0.140345216952649</v>
      </c>
      <c r="F2720">
        <v>0.476674317900296</v>
      </c>
    </row>
    <row r="2721" spans="1:6">
      <c r="A2721" t="s">
        <v>2730</v>
      </c>
      <c r="B2721" t="s">
        <v>3480</v>
      </c>
      <c r="C2721">
        <v>0.298232424800369</v>
      </c>
      <c r="D2721">
        <v>1.13194474204224</v>
      </c>
      <c r="E2721">
        <v>0.152809355548546</v>
      </c>
      <c r="F2721">
        <v>0.529022053519109</v>
      </c>
    </row>
    <row r="2722" spans="1:6">
      <c r="A2722" t="s">
        <v>2731</v>
      </c>
      <c r="B2722" t="s">
        <v>3481</v>
      </c>
      <c r="C2722">
        <v>0.314337211400881</v>
      </c>
      <c r="D2722">
        <v>1.22383858493314</v>
      </c>
      <c r="E2722">
        <v>0.156830489211673</v>
      </c>
      <c r="F2722">
        <v>0.546409736550478</v>
      </c>
    </row>
    <row r="2723" spans="1:6">
      <c r="A2723" t="s">
        <v>2732</v>
      </c>
      <c r="B2723" t="s">
        <v>3482</v>
      </c>
      <c r="C2723">
        <v>0.323834975698081</v>
      </c>
      <c r="D2723">
        <v>1.2793898666424</v>
      </c>
      <c r="E2723">
        <v>0.158911949582308</v>
      </c>
      <c r="F2723">
        <v>0.555545921188138</v>
      </c>
    </row>
    <row r="2724" spans="1:6">
      <c r="A2724" t="s">
        <v>2733</v>
      </c>
      <c r="B2724" t="s">
        <v>3483</v>
      </c>
      <c r="C2724">
        <v>0.3307010624307</v>
      </c>
      <c r="D2724">
        <v>1.32545239464492</v>
      </c>
      <c r="E2724">
        <v>0.152399601292506</v>
      </c>
      <c r="F2724">
        <v>0.527561118991182</v>
      </c>
    </row>
    <row r="2725" spans="1:6">
      <c r="A2725" t="s">
        <v>2734</v>
      </c>
      <c r="B2725" t="s">
        <v>3484</v>
      </c>
      <c r="C2725">
        <v>0.3200917081733</v>
      </c>
      <c r="D2725">
        <v>1.26119515017789</v>
      </c>
      <c r="E2725">
        <v>0.152458974853649</v>
      </c>
      <c r="F2725">
        <v>0.52793140211856</v>
      </c>
    </row>
    <row r="2726" spans="1:6">
      <c r="A2726" t="s">
        <v>2735</v>
      </c>
      <c r="B2726" t="s">
        <v>3485</v>
      </c>
      <c r="C2726">
        <v>0.335324757519025</v>
      </c>
      <c r="D2726">
        <v>1.35323017832297</v>
      </c>
      <c r="E2726">
        <v>0.154862868067053</v>
      </c>
      <c r="F2726">
        <v>0.538346170888524</v>
      </c>
    </row>
    <row r="2727" spans="1:6">
      <c r="A2727" t="s">
        <v>2736</v>
      </c>
      <c r="B2727" t="s">
        <v>3486</v>
      </c>
      <c r="C2727">
        <v>0.339794610304138</v>
      </c>
      <c r="D2727">
        <v>1.37545706379315</v>
      </c>
      <c r="E2727">
        <v>0.163069849868447</v>
      </c>
      <c r="F2727">
        <v>0.573676074309531</v>
      </c>
    </row>
    <row r="2728" spans="1:6">
      <c r="A2728" t="s">
        <v>2737</v>
      </c>
      <c r="B2728" t="s">
        <v>3487</v>
      </c>
      <c r="C2728">
        <v>0.326072632865718</v>
      </c>
      <c r="D2728">
        <v>1.29067012459682</v>
      </c>
      <c r="E2728">
        <v>0.165944458571341</v>
      </c>
      <c r="F2728">
        <v>0.586322335920049</v>
      </c>
    </row>
    <row r="2729" spans="1:6">
      <c r="A2729" t="s">
        <v>2738</v>
      </c>
      <c r="B2729" t="s">
        <v>3488</v>
      </c>
      <c r="C2729">
        <v>0.324464644295962</v>
      </c>
      <c r="D2729">
        <v>1.2794376632554</v>
      </c>
      <c r="E2729">
        <v>0.168503457018809</v>
      </c>
      <c r="F2729">
        <v>0.597693700844495</v>
      </c>
    </row>
    <row r="2730" spans="1:6">
      <c r="A2730" t="s">
        <v>2739</v>
      </c>
      <c r="B2730" t="s">
        <v>3489</v>
      </c>
      <c r="C2730">
        <v>0.32010899727059</v>
      </c>
      <c r="D2730">
        <v>1.25334920366454</v>
      </c>
      <c r="E2730">
        <v>0.168403807235211</v>
      </c>
      <c r="F2730">
        <v>0.597450136251136</v>
      </c>
    </row>
    <row r="2731" spans="1:6">
      <c r="A2731" t="s">
        <v>2740</v>
      </c>
      <c r="B2731" t="s">
        <v>3490</v>
      </c>
      <c r="C2731">
        <v>0.319868520052665</v>
      </c>
      <c r="D2731">
        <v>1.25157982494552</v>
      </c>
      <c r="E2731">
        <v>0.168642241067476</v>
      </c>
      <c r="F2731">
        <v>0.598700582884249</v>
      </c>
    </row>
    <row r="2732" spans="1:6">
      <c r="A2732" t="s">
        <v>2741</v>
      </c>
      <c r="B2732" t="s">
        <v>3491</v>
      </c>
      <c r="C2732">
        <v>0.307063212027195</v>
      </c>
      <c r="D2732">
        <v>1.17694047871319</v>
      </c>
      <c r="E2732">
        <v>0.169379041444997</v>
      </c>
      <c r="F2732">
        <v>0.602143218464556</v>
      </c>
    </row>
    <row r="2733" spans="1:6">
      <c r="A2733" t="s">
        <v>2742</v>
      </c>
      <c r="B2733" t="s">
        <v>3492</v>
      </c>
      <c r="C2733">
        <v>0.312959986714616</v>
      </c>
      <c r="D2733">
        <v>1.21006786264457</v>
      </c>
      <c r="E2733">
        <v>0.171294810956007</v>
      </c>
      <c r="F2733">
        <v>0.610804783891843</v>
      </c>
    </row>
    <row r="2734" spans="1:6">
      <c r="A2734" t="s">
        <v>2743</v>
      </c>
      <c r="B2734" t="s">
        <v>3493</v>
      </c>
      <c r="C2734">
        <v>0.309723784631444</v>
      </c>
      <c r="D2734">
        <v>1.19340588945272</v>
      </c>
      <c r="E2734">
        <v>0.166147514831866</v>
      </c>
      <c r="F2734">
        <v>0.588309137403537</v>
      </c>
    </row>
    <row r="2735" spans="1:6">
      <c r="A2735" t="s">
        <v>2744</v>
      </c>
      <c r="B2735" t="s">
        <v>3494</v>
      </c>
      <c r="C2735">
        <v>0.286431232089797</v>
      </c>
      <c r="D2735">
        <v>1.06701668363522</v>
      </c>
      <c r="E2735">
        <v>0.149722929706531</v>
      </c>
      <c r="F2735">
        <v>0.51664962751676</v>
      </c>
    </row>
    <row r="2736" spans="1:6">
      <c r="A2736" t="s">
        <v>2745</v>
      </c>
      <c r="B2736" t="s">
        <v>3495</v>
      </c>
      <c r="C2736">
        <v>0.301076336941061</v>
      </c>
      <c r="D2736">
        <v>1.14774351144734</v>
      </c>
      <c r="E2736">
        <v>0.154317782503562</v>
      </c>
      <c r="F2736">
        <v>0.536385190482284</v>
      </c>
    </row>
    <row r="2737" spans="1:6">
      <c r="A2737" t="s">
        <v>2746</v>
      </c>
      <c r="B2737" t="s">
        <v>3496</v>
      </c>
      <c r="C2737">
        <v>0.30584736450683</v>
      </c>
      <c r="D2737">
        <v>1.16911221195836</v>
      </c>
      <c r="E2737">
        <v>0.165938499055659</v>
      </c>
      <c r="F2737">
        <v>0.58637413633253</v>
      </c>
    </row>
    <row r="2738" spans="1:6">
      <c r="A2738" t="s">
        <v>2747</v>
      </c>
      <c r="B2738" t="s">
        <v>3497</v>
      </c>
      <c r="C2738">
        <v>0.31656362781645</v>
      </c>
      <c r="D2738">
        <v>1.23173058431373</v>
      </c>
      <c r="E2738">
        <v>0.166028502300736</v>
      </c>
      <c r="F2738">
        <v>0.586990948193375</v>
      </c>
    </row>
    <row r="2739" spans="1:6">
      <c r="A2739" t="s">
        <v>2748</v>
      </c>
      <c r="B2739" t="s">
        <v>3498</v>
      </c>
      <c r="C2739">
        <v>0.313782414116485</v>
      </c>
      <c r="D2739">
        <v>1.21663254468836</v>
      </c>
      <c r="E2739">
        <v>0.163038680520843</v>
      </c>
      <c r="F2739">
        <v>0.574122541079978</v>
      </c>
    </row>
    <row r="2740" spans="1:6">
      <c r="A2740" t="s">
        <v>2749</v>
      </c>
      <c r="B2740" t="s">
        <v>3499</v>
      </c>
      <c r="C2740">
        <v>0.309089159640505</v>
      </c>
      <c r="D2740">
        <v>1.18558606170578</v>
      </c>
      <c r="E2740">
        <v>0.171482437549549</v>
      </c>
      <c r="F2740">
        <v>0.611047078529939</v>
      </c>
    </row>
    <row r="2741" spans="1:6">
      <c r="A2741" t="s">
        <v>2750</v>
      </c>
      <c r="B2741" t="s">
        <v>3500</v>
      </c>
      <c r="C2741">
        <v>0.312187861218675</v>
      </c>
      <c r="D2741">
        <v>1.20106215003531</v>
      </c>
      <c r="E2741">
        <v>0.176121063366843</v>
      </c>
      <c r="F2741">
        <v>0.631753545711744</v>
      </c>
    </row>
    <row r="2742" spans="1:6">
      <c r="A2742" t="s">
        <v>2751</v>
      </c>
      <c r="B2742" t="s">
        <v>3501</v>
      </c>
      <c r="C2742">
        <v>0.317658007763166</v>
      </c>
      <c r="D2742">
        <v>1.23363375263803</v>
      </c>
      <c r="E2742">
        <v>0.174712280528134</v>
      </c>
      <c r="F2742">
        <v>0.625737136062261</v>
      </c>
    </row>
    <row r="2743" spans="1:6">
      <c r="A2743" t="s">
        <v>2752</v>
      </c>
      <c r="B2743" t="s">
        <v>3502</v>
      </c>
      <c r="C2743">
        <v>0.30510353901244</v>
      </c>
      <c r="D2743">
        <v>1.16331047456681</v>
      </c>
      <c r="E2743">
        <v>0.169160030208092</v>
      </c>
      <c r="F2743">
        <v>0.601333569135495</v>
      </c>
    </row>
    <row r="2744" spans="1:6">
      <c r="A2744" t="s">
        <v>2753</v>
      </c>
      <c r="B2744" t="s">
        <v>3503</v>
      </c>
      <c r="C2744">
        <v>0.303410119815665</v>
      </c>
      <c r="D2744">
        <v>1.1527210852624</v>
      </c>
      <c r="E2744">
        <v>0.170903970922896</v>
      </c>
      <c r="F2744">
        <v>0.609236305903576</v>
      </c>
    </row>
    <row r="2745" spans="1:6">
      <c r="A2745" t="s">
        <v>2754</v>
      </c>
      <c r="B2745" t="s">
        <v>3504</v>
      </c>
      <c r="C2745">
        <v>0.292654034882853</v>
      </c>
      <c r="D2745">
        <v>1.09160419982747</v>
      </c>
      <c r="E2745">
        <v>0.173889608718308</v>
      </c>
      <c r="F2745">
        <v>0.622647090350674</v>
      </c>
    </row>
    <row r="2746" spans="1:6">
      <c r="A2746" t="s">
        <v>2755</v>
      </c>
      <c r="B2746" t="s">
        <v>3505</v>
      </c>
      <c r="C2746">
        <v>0.301377395750642</v>
      </c>
      <c r="D2746">
        <v>1.14134903836024</v>
      </c>
      <c r="E2746">
        <v>0.172590808553733</v>
      </c>
      <c r="F2746">
        <v>0.61716416939753</v>
      </c>
    </row>
    <row r="2747" spans="1:6">
      <c r="A2747" t="s">
        <v>2756</v>
      </c>
      <c r="B2747" t="s">
        <v>3506</v>
      </c>
      <c r="C2747">
        <v>0.293725969588691</v>
      </c>
      <c r="D2747">
        <v>1.09817557330311</v>
      </c>
      <c r="E2747">
        <v>0.173428722914526</v>
      </c>
      <c r="F2747">
        <v>0.62112505662361</v>
      </c>
    </row>
    <row r="2748" spans="1:6">
      <c r="A2748" t="s">
        <v>2757</v>
      </c>
      <c r="B2748" t="s">
        <v>3507</v>
      </c>
      <c r="C2748">
        <v>0.304292272734192</v>
      </c>
      <c r="D2748">
        <v>1.1527443335179</v>
      </c>
      <c r="E2748">
        <v>0.18336137530746</v>
      </c>
      <c r="F2748">
        <v>0.665392021449434</v>
      </c>
    </row>
    <row r="2749" spans="1:6">
      <c r="A2749" t="s">
        <v>2758</v>
      </c>
      <c r="B2749" t="s">
        <v>3508</v>
      </c>
      <c r="C2749">
        <v>0.298485605770324</v>
      </c>
      <c r="D2749">
        <v>1.12249013059223</v>
      </c>
      <c r="E2749">
        <v>0.17651637931823</v>
      </c>
      <c r="F2749">
        <v>0.6348503957878</v>
      </c>
    </row>
    <row r="2750" spans="1:6">
      <c r="A2750" t="s">
        <v>2759</v>
      </c>
      <c r="B2750" t="s">
        <v>3509</v>
      </c>
      <c r="C2750">
        <v>0.29398359965315</v>
      </c>
      <c r="D2750">
        <v>1.09859153429038</v>
      </c>
      <c r="E2750">
        <v>0.172900114952048</v>
      </c>
      <c r="F2750">
        <v>0.619024490342396</v>
      </c>
    </row>
    <row r="2751" spans="1:6">
      <c r="A2751" t="s">
        <v>2760</v>
      </c>
      <c r="B2751" t="s">
        <v>3510</v>
      </c>
      <c r="C2751">
        <v>0.279417019452426</v>
      </c>
      <c r="D2751">
        <v>1.01911414467227</v>
      </c>
      <c r="E2751">
        <v>0.174736362238171</v>
      </c>
      <c r="F2751">
        <v>0.627420013699267</v>
      </c>
    </row>
    <row r="2752" spans="1:6">
      <c r="A2752" t="s">
        <v>2761</v>
      </c>
      <c r="B2752" t="s">
        <v>3511</v>
      </c>
      <c r="C2752">
        <v>0.278467341248423</v>
      </c>
      <c r="D2752">
        <v>1.01423599598627</v>
      </c>
      <c r="E2752">
        <v>0.173704444572045</v>
      </c>
      <c r="F2752">
        <v>0.623133334214259</v>
      </c>
    </row>
    <row r="2753" spans="1:6">
      <c r="A2753" t="s">
        <v>2762</v>
      </c>
      <c r="B2753" t="s">
        <v>3512</v>
      </c>
      <c r="C2753">
        <v>0.272645545225066</v>
      </c>
      <c r="D2753">
        <v>0.984517271944037</v>
      </c>
      <c r="E2753">
        <v>0.169046004744278</v>
      </c>
      <c r="F2753">
        <v>0.602777570098609</v>
      </c>
    </row>
    <row r="2754" spans="1:6">
      <c r="A2754" t="s">
        <v>2763</v>
      </c>
      <c r="B2754" t="s">
        <v>3513</v>
      </c>
      <c r="C2754">
        <v>0.265395992122735</v>
      </c>
      <c r="D2754">
        <v>0.948391933715327</v>
      </c>
      <c r="E2754">
        <v>0.161511729095675</v>
      </c>
      <c r="F2754">
        <v>0.569929152698875</v>
      </c>
    </row>
    <row r="2755" spans="1:6">
      <c r="A2755" t="s">
        <v>2764</v>
      </c>
      <c r="B2755" t="s">
        <v>3514</v>
      </c>
      <c r="C2755">
        <v>0.259160436514407</v>
      </c>
      <c r="D2755">
        <v>0.914210168800988</v>
      </c>
      <c r="E2755">
        <v>0.167997831307227</v>
      </c>
      <c r="F2755">
        <v>0.598358159994165</v>
      </c>
    </row>
    <row r="2756" spans="1:6">
      <c r="A2756" t="s">
        <v>2765</v>
      </c>
      <c r="B2756" t="s">
        <v>3515</v>
      </c>
      <c r="C2756">
        <v>0.266192725023746</v>
      </c>
      <c r="D2756">
        <v>0.94807573103009</v>
      </c>
      <c r="E2756">
        <v>0.175313928831051</v>
      </c>
      <c r="F2756">
        <v>0.630774098424798</v>
      </c>
    </row>
    <row r="2757" spans="1:6">
      <c r="A2757" t="s">
        <v>2766</v>
      </c>
      <c r="B2757" t="s">
        <v>3516</v>
      </c>
      <c r="C2757">
        <v>0.259275719472237</v>
      </c>
      <c r="D2757">
        <v>0.912989684043793</v>
      </c>
      <c r="E2757">
        <v>0.172488954293472</v>
      </c>
      <c r="F2757">
        <v>0.618529510506631</v>
      </c>
    </row>
    <row r="2758" spans="1:6">
      <c r="A2758" t="s">
        <v>2767</v>
      </c>
      <c r="B2758" t="s">
        <v>3517</v>
      </c>
      <c r="C2758">
        <v>0.249073899693257</v>
      </c>
      <c r="D2758">
        <v>0.862364746704343</v>
      </c>
      <c r="E2758">
        <v>0.16728615660823</v>
      </c>
      <c r="F2758">
        <v>0.595821536542421</v>
      </c>
    </row>
    <row r="2759" spans="1:6">
      <c r="A2759" t="s">
        <v>2768</v>
      </c>
      <c r="B2759" t="s">
        <v>3518</v>
      </c>
      <c r="C2759">
        <v>0.257852088778822</v>
      </c>
      <c r="D2759">
        <v>0.908271405168991</v>
      </c>
      <c r="E2759">
        <v>0.16489684073086</v>
      </c>
      <c r="F2759">
        <v>0.585648920567188</v>
      </c>
    </row>
    <row r="2760" spans="1:6">
      <c r="A2760" t="s">
        <v>2769</v>
      </c>
      <c r="B2760" t="s">
        <v>3519</v>
      </c>
      <c r="C2760">
        <v>0.251280663740674</v>
      </c>
      <c r="D2760">
        <v>0.874209583681723</v>
      </c>
      <c r="E2760">
        <v>0.167021983277895</v>
      </c>
      <c r="F2760">
        <v>0.595222266943471</v>
      </c>
    </row>
    <row r="2761" spans="1:6">
      <c r="A2761" t="s">
        <v>2770</v>
      </c>
      <c r="B2761" t="s">
        <v>3520</v>
      </c>
      <c r="C2761">
        <v>0.248578495888031</v>
      </c>
      <c r="D2761">
        <v>0.863068710413766</v>
      </c>
      <c r="E2761">
        <v>0.15739213946198</v>
      </c>
      <c r="F2761">
        <v>0.553301135354659</v>
      </c>
    </row>
    <row r="2762" spans="1:6">
      <c r="A2762" t="s">
        <v>2771</v>
      </c>
      <c r="B2762" t="s">
        <v>3521</v>
      </c>
      <c r="C2762">
        <v>0.243964775330394</v>
      </c>
      <c r="D2762">
        <v>0.838585790252988</v>
      </c>
      <c r="E2762">
        <v>0.162406486962791</v>
      </c>
      <c r="F2762">
        <v>0.575202372066352</v>
      </c>
    </row>
    <row r="2763" spans="1:6">
      <c r="A2763" t="s">
        <v>2772</v>
      </c>
      <c r="B2763" t="s">
        <v>3522</v>
      </c>
      <c r="C2763">
        <v>0.239848903496657</v>
      </c>
      <c r="D2763">
        <v>0.818375249683721</v>
      </c>
      <c r="E2763">
        <v>0.161095131832531</v>
      </c>
      <c r="F2763">
        <v>0.569794379098773</v>
      </c>
    </row>
    <row r="2764" spans="1:6">
      <c r="A2764" t="s">
        <v>2773</v>
      </c>
      <c r="B2764" t="s">
        <v>3523</v>
      </c>
      <c r="C2764">
        <v>0.239078957215818</v>
      </c>
      <c r="D2764">
        <v>0.813556959672526</v>
      </c>
      <c r="E2764">
        <v>0.164638540122229</v>
      </c>
      <c r="F2764">
        <v>0.585472468574986</v>
      </c>
    </row>
    <row r="2765" spans="1:6">
      <c r="A2765" t="s">
        <v>2774</v>
      </c>
      <c r="B2765" t="s">
        <v>3524</v>
      </c>
      <c r="C2765">
        <v>0.244833692946592</v>
      </c>
      <c r="D2765">
        <v>0.840682568777801</v>
      </c>
      <c r="E2765">
        <v>0.169414623772031</v>
      </c>
      <c r="F2765">
        <v>0.606641126255702</v>
      </c>
    </row>
    <row r="2766" spans="1:6">
      <c r="A2766" t="s">
        <v>2775</v>
      </c>
      <c r="B2766" t="s">
        <v>3525</v>
      </c>
      <c r="C2766">
        <v>0.244483123275126</v>
      </c>
      <c r="D2766">
        <v>0.836604371703421</v>
      </c>
      <c r="E2766">
        <v>0.177960157931396</v>
      </c>
      <c r="F2766">
        <v>0.644593363748748</v>
      </c>
    </row>
    <row r="2767" spans="1:6">
      <c r="A2767" t="s">
        <v>2776</v>
      </c>
      <c r="B2767" t="s">
        <v>3526</v>
      </c>
      <c r="C2767">
        <v>0.245296195680411</v>
      </c>
      <c r="D2767">
        <v>0.841281733455812</v>
      </c>
      <c r="E2767">
        <v>0.175335239374767</v>
      </c>
      <c r="F2767">
        <v>0.633203990080696</v>
      </c>
    </row>
    <row r="2768" spans="1:6">
      <c r="A2768" t="s">
        <v>2777</v>
      </c>
      <c r="B2768" t="s">
        <v>3527</v>
      </c>
      <c r="C2768">
        <v>0.249847103032428</v>
      </c>
      <c r="D2768">
        <v>0.864017886627328</v>
      </c>
      <c r="E2768">
        <v>0.175501178327056</v>
      </c>
      <c r="F2768">
        <v>0.634275418697492</v>
      </c>
    </row>
    <row r="2769" spans="1:6">
      <c r="A2769" t="s">
        <v>2778</v>
      </c>
      <c r="B2769" t="s">
        <v>3528</v>
      </c>
      <c r="C2769">
        <v>0.23017165193307</v>
      </c>
      <c r="D2769">
        <v>0.768824039452465</v>
      </c>
      <c r="E2769">
        <v>0.171228801310307</v>
      </c>
      <c r="F2769">
        <v>0.615588151344491</v>
      </c>
    </row>
    <row r="2770" spans="1:6">
      <c r="A2770" t="s">
        <v>2779</v>
      </c>
      <c r="B2770" t="s">
        <v>3529</v>
      </c>
      <c r="C2770">
        <v>0.245378505406355</v>
      </c>
      <c r="D2770">
        <v>0.843601272830979</v>
      </c>
      <c r="E2770">
        <v>0.173219927740368</v>
      </c>
      <c r="F2770">
        <v>0.624719136920987</v>
      </c>
    </row>
    <row r="2771" spans="1:6">
      <c r="A2771" t="s">
        <v>2780</v>
      </c>
      <c r="B2771" t="s">
        <v>3530</v>
      </c>
      <c r="C2771">
        <v>0.255887811875596</v>
      </c>
      <c r="D2771">
        <v>0.898588031693349</v>
      </c>
      <c r="E2771">
        <v>0.169283827554533</v>
      </c>
      <c r="F2771">
        <v>0.607587657109029</v>
      </c>
    </row>
    <row r="2772" spans="1:6">
      <c r="A2772" t="s">
        <v>2781</v>
      </c>
      <c r="B2772" t="s">
        <v>3531</v>
      </c>
      <c r="C2772">
        <v>0.258371512380033</v>
      </c>
      <c r="D2772">
        <v>0.910255928190637</v>
      </c>
      <c r="E2772">
        <v>0.172387363418468</v>
      </c>
      <c r="F2772">
        <v>0.621565769091686</v>
      </c>
    </row>
    <row r="2773" spans="1:6">
      <c r="A2773" t="s">
        <v>2782</v>
      </c>
      <c r="B2773" t="s">
        <v>3532</v>
      </c>
      <c r="C2773">
        <v>0.268505403546744</v>
      </c>
      <c r="D2773">
        <v>0.959531027927807</v>
      </c>
      <c r="E2773">
        <v>0.181471278336213</v>
      </c>
      <c r="F2773">
        <v>0.662116427767946</v>
      </c>
    </row>
    <row r="2774" spans="1:6">
      <c r="A2774" t="s">
        <v>2783</v>
      </c>
      <c r="B2774" t="s">
        <v>3533</v>
      </c>
      <c r="C2774">
        <v>0.248223161812561</v>
      </c>
      <c r="D2774">
        <v>0.858768860960549</v>
      </c>
      <c r="E2774">
        <v>0.167262866962988</v>
      </c>
      <c r="F2774">
        <v>0.598532691864099</v>
      </c>
    </row>
    <row r="2775" spans="1:6">
      <c r="A2775" t="s">
        <v>2784</v>
      </c>
      <c r="B2775" t="s">
        <v>3534</v>
      </c>
      <c r="C2775">
        <v>0.24916511029324</v>
      </c>
      <c r="D2775">
        <v>0.863833921653084</v>
      </c>
      <c r="E2775">
        <v>0.165867276304558</v>
      </c>
      <c r="F2775">
        <v>0.592714005340774</v>
      </c>
    </row>
    <row r="2776" spans="1:6">
      <c r="A2776" t="s">
        <v>2785</v>
      </c>
      <c r="B2776" t="s">
        <v>3535</v>
      </c>
      <c r="C2776">
        <v>0.258750602724873</v>
      </c>
      <c r="D2776">
        <v>0.913402477441448</v>
      </c>
      <c r="E2776">
        <v>0.164880192537729</v>
      </c>
      <c r="F2776">
        <v>0.588693768662135</v>
      </c>
    </row>
    <row r="2777" spans="1:6">
      <c r="A2777" t="s">
        <v>2786</v>
      </c>
      <c r="B2777" t="s">
        <v>3536</v>
      </c>
      <c r="C2777">
        <v>0.261618598692346</v>
      </c>
      <c r="D2777">
        <v>0.926239405758524</v>
      </c>
      <c r="E2777">
        <v>0.170595203243361</v>
      </c>
      <c r="F2777">
        <v>0.613973703089304</v>
      </c>
    </row>
    <row r="2778" spans="1:6">
      <c r="A2778" t="s">
        <v>2787</v>
      </c>
      <c r="B2778" t="s">
        <v>3537</v>
      </c>
      <c r="C2778">
        <v>0.256007022874808</v>
      </c>
      <c r="D2778">
        <v>0.895583408109944</v>
      </c>
      <c r="E2778">
        <v>0.178105704967848</v>
      </c>
      <c r="F2778">
        <v>0.647444220165753</v>
      </c>
    </row>
    <row r="2779" spans="1:6">
      <c r="A2779" t="s">
        <v>2788</v>
      </c>
      <c r="B2779" t="s">
        <v>3538</v>
      </c>
      <c r="C2779">
        <v>0.263190052502005</v>
      </c>
      <c r="D2779">
        <v>0.93015279157417</v>
      </c>
      <c r="E2779">
        <v>0.184802964816473</v>
      </c>
      <c r="F2779">
        <v>0.67773279845609</v>
      </c>
    </row>
    <row r="2780" spans="1:6">
      <c r="A2780" t="s">
        <v>2789</v>
      </c>
      <c r="B2780" t="s">
        <v>3539</v>
      </c>
      <c r="C2780">
        <v>0.260861998447756</v>
      </c>
      <c r="D2780">
        <v>0.917752017049188</v>
      </c>
      <c r="E2780">
        <v>0.186088779493676</v>
      </c>
      <c r="F2780">
        <v>0.683896917790248</v>
      </c>
    </row>
    <row r="2781" spans="1:6">
      <c r="A2781" t="s">
        <v>2790</v>
      </c>
      <c r="B2781" t="s">
        <v>3540</v>
      </c>
      <c r="C2781">
        <v>0.247953872663055</v>
      </c>
      <c r="D2781">
        <v>0.853053406490098</v>
      </c>
      <c r="E2781">
        <v>0.186068654522416</v>
      </c>
      <c r="F2781">
        <v>0.684158742372735</v>
      </c>
    </row>
    <row r="2782" spans="1:6">
      <c r="A2782" t="s">
        <v>2791</v>
      </c>
      <c r="B2782" t="s">
        <v>3541</v>
      </c>
      <c r="C2782">
        <v>0.252831789834303</v>
      </c>
      <c r="D2782">
        <v>0.877514161609455</v>
      </c>
      <c r="E2782">
        <v>0.186065503624048</v>
      </c>
      <c r="F2782">
        <v>0.68450597818303</v>
      </c>
    </row>
    <row r="2783" spans="1:6">
      <c r="A2783" t="s">
        <v>2792</v>
      </c>
      <c r="B2783" t="s">
        <v>3542</v>
      </c>
      <c r="C2783">
        <v>0.261269962510298</v>
      </c>
      <c r="D2783">
        <v>0.919800561458469</v>
      </c>
      <c r="E2783">
        <v>0.188344735570452</v>
      </c>
      <c r="F2783">
        <v>0.695203205775744</v>
      </c>
    </row>
    <row r="2784" spans="1:6">
      <c r="A2784" t="s">
        <v>2793</v>
      </c>
      <c r="B2784" t="s">
        <v>3543</v>
      </c>
      <c r="C2784">
        <v>0.248343001607013</v>
      </c>
      <c r="D2784">
        <v>0.855302041655353</v>
      </c>
      <c r="E2784">
        <v>0.18644412305311</v>
      </c>
      <c r="F2784">
        <v>0.68690731510439</v>
      </c>
    </row>
    <row r="2785" spans="1:6">
      <c r="A2785" t="s">
        <v>2794</v>
      </c>
      <c r="B2785" t="s">
        <v>3544</v>
      </c>
      <c r="C2785">
        <v>0.244509744267351</v>
      </c>
      <c r="D2785">
        <v>0.838285508506851</v>
      </c>
      <c r="E2785">
        <v>0.177290058587653</v>
      </c>
      <c r="F2785">
        <v>0.645707646583088</v>
      </c>
    </row>
    <row r="2786" spans="1:6">
      <c r="A2786" t="s">
        <v>2795</v>
      </c>
      <c r="B2786" t="s">
        <v>3545</v>
      </c>
      <c r="C2786">
        <v>0.244901442899388</v>
      </c>
      <c r="D2786">
        <v>0.841302457233122</v>
      </c>
      <c r="E2786">
        <v>0.17296235380197</v>
      </c>
      <c r="F2786">
        <v>0.626700448062585</v>
      </c>
    </row>
    <row r="2787" spans="1:6">
      <c r="A2787" t="s">
        <v>2796</v>
      </c>
      <c r="B2787" t="s">
        <v>3546</v>
      </c>
      <c r="C2787">
        <v>0.259227087201262</v>
      </c>
      <c r="D2787">
        <v>0.910560591281245</v>
      </c>
      <c r="E2787">
        <v>0.182516259690678</v>
      </c>
      <c r="F2787">
        <v>0.669427695213547</v>
      </c>
    </row>
    <row r="2788" spans="1:6">
      <c r="A2788" t="s">
        <v>2797</v>
      </c>
      <c r="B2788" t="s">
        <v>3547</v>
      </c>
      <c r="C2788">
        <v>0.270704303017872</v>
      </c>
      <c r="D2788">
        <v>0.967400495161768</v>
      </c>
      <c r="E2788">
        <v>0.189925777408087</v>
      </c>
      <c r="F2788">
        <v>0.703191099545451</v>
      </c>
    </row>
    <row r="2789" spans="1:6">
      <c r="A2789" t="s">
        <v>2798</v>
      </c>
      <c r="B2789" t="s">
        <v>3548</v>
      </c>
      <c r="C2789">
        <v>0.274586976786325</v>
      </c>
      <c r="D2789">
        <v>0.987302462952392</v>
      </c>
      <c r="E2789">
        <v>0.191115808540819</v>
      </c>
      <c r="F2789">
        <v>0.708984133181208</v>
      </c>
    </row>
    <row r="2790" spans="1:6">
      <c r="A2790" t="s">
        <v>2799</v>
      </c>
      <c r="B2790" t="s">
        <v>3549</v>
      </c>
      <c r="C2790">
        <v>0.268651451153881</v>
      </c>
      <c r="D2790">
        <v>0.956522838250644</v>
      </c>
      <c r="E2790">
        <v>0.190179071518311</v>
      </c>
      <c r="F2790">
        <v>0.705055605984812</v>
      </c>
    </row>
    <row r="2791" spans="1:6">
      <c r="A2791" t="s">
        <v>2800</v>
      </c>
      <c r="B2791" t="s">
        <v>3550</v>
      </c>
      <c r="C2791">
        <v>0.270575869661119</v>
      </c>
      <c r="D2791">
        <v>0.965761528399005</v>
      </c>
      <c r="E2791">
        <v>0.192349503272206</v>
      </c>
      <c r="F2791">
        <v>0.715336645993367</v>
      </c>
    </row>
    <row r="2792" spans="1:6">
      <c r="A2792" t="s">
        <v>2801</v>
      </c>
      <c r="B2792" t="s">
        <v>3551</v>
      </c>
      <c r="C2792">
        <v>0.26917057735622</v>
      </c>
      <c r="D2792">
        <v>0.958589141550517</v>
      </c>
      <c r="E2792">
        <v>0.191500062919597</v>
      </c>
      <c r="F2792">
        <v>0.711806565143354</v>
      </c>
    </row>
    <row r="2793" spans="1:6">
      <c r="A2793" t="s">
        <v>2802</v>
      </c>
      <c r="B2793" t="s">
        <v>3552</v>
      </c>
      <c r="C2793">
        <v>0.255767820049324</v>
      </c>
      <c r="D2793">
        <v>0.890704766009155</v>
      </c>
      <c r="E2793">
        <v>0.190245083455239</v>
      </c>
      <c r="F2793">
        <v>0.706422146948063</v>
      </c>
    </row>
    <row r="2794" spans="1:6">
      <c r="A2794" t="s">
        <v>2803</v>
      </c>
      <c r="B2794" t="s">
        <v>3553</v>
      </c>
      <c r="C2794">
        <v>0.258226526024603</v>
      </c>
      <c r="D2794">
        <v>0.904591419551151</v>
      </c>
      <c r="E2794">
        <v>0.185260124266698</v>
      </c>
      <c r="F2794">
        <v>0.683996587142447</v>
      </c>
    </row>
    <row r="2795" spans="1:6">
      <c r="A2795" t="s">
        <v>2804</v>
      </c>
      <c r="B2795" t="s">
        <v>3554</v>
      </c>
      <c r="C2795">
        <v>0.254818873630936</v>
      </c>
      <c r="D2795">
        <v>0.887595315676735</v>
      </c>
      <c r="E2795">
        <v>0.183857285998384</v>
      </c>
      <c r="F2795">
        <v>0.677989160616699</v>
      </c>
    </row>
    <row r="2796" spans="1:6">
      <c r="A2796" t="s">
        <v>2805</v>
      </c>
      <c r="B2796" t="s">
        <v>3555</v>
      </c>
      <c r="C2796">
        <v>0.202689907797057</v>
      </c>
      <c r="D2796">
        <v>0.637902585679268</v>
      </c>
      <c r="E2796">
        <v>0.137344564322244</v>
      </c>
      <c r="F2796">
        <v>0.467857185753664</v>
      </c>
    </row>
    <row r="2797" spans="1:6">
      <c r="A2797" t="s">
        <v>2806</v>
      </c>
      <c r="B2797" t="s">
        <v>3556</v>
      </c>
      <c r="C2797">
        <v>0.210946869160005</v>
      </c>
      <c r="D2797">
        <v>0.673066398290453</v>
      </c>
      <c r="E2797">
        <v>0.14871699857865</v>
      </c>
      <c r="F2797">
        <v>0.515393841509673</v>
      </c>
    </row>
    <row r="2798" spans="1:6">
      <c r="A2798" t="s">
        <v>2807</v>
      </c>
      <c r="B2798" t="s">
        <v>3557</v>
      </c>
      <c r="C2798">
        <v>0.222251184953479</v>
      </c>
      <c r="D2798">
        <v>0.727817886190535</v>
      </c>
      <c r="E2798">
        <v>0.145017522355336</v>
      </c>
      <c r="F2798">
        <v>0.500006506054248</v>
      </c>
    </row>
    <row r="2799" spans="1:6">
      <c r="A2799" t="s">
        <v>2808</v>
      </c>
      <c r="B2799" t="s">
        <v>3558</v>
      </c>
      <c r="C2799">
        <v>0.211091685589518</v>
      </c>
      <c r="D2799">
        <v>0.677702837757753</v>
      </c>
      <c r="E2799">
        <v>0.12974873818139</v>
      </c>
      <c r="F2799">
        <v>0.435972652762757</v>
      </c>
    </row>
    <row r="2800" spans="1:6">
      <c r="A2800" t="s">
        <v>2809</v>
      </c>
      <c r="B2800" t="s">
        <v>3559</v>
      </c>
      <c r="C2800">
        <v>0.220021349795329</v>
      </c>
      <c r="D2800">
        <v>0.723829096170552</v>
      </c>
      <c r="E2800">
        <v>0.118728992576106</v>
      </c>
      <c r="F2800">
        <v>0.391056691169038</v>
      </c>
    </row>
    <row r="2801" spans="1:6">
      <c r="A2801" t="s">
        <v>2810</v>
      </c>
      <c r="B2801" t="s">
        <v>3560</v>
      </c>
      <c r="C2801">
        <v>0.257199363106575</v>
      </c>
      <c r="D2801">
        <v>0.903071721848951</v>
      </c>
      <c r="E2801">
        <v>0.137549128944204</v>
      </c>
      <c r="F2801">
        <v>0.466891121821065</v>
      </c>
    </row>
    <row r="2802" spans="1:6">
      <c r="A2802" t="s">
        <v>2811</v>
      </c>
      <c r="B2802" t="s">
        <v>3561</v>
      </c>
      <c r="C2802">
        <v>0.239651763374465</v>
      </c>
      <c r="D2802">
        <v>0.815389924898984</v>
      </c>
      <c r="E2802">
        <v>0.136068346860713</v>
      </c>
      <c r="F2802">
        <v>0.46096338471997</v>
      </c>
    </row>
    <row r="2803" spans="1:6">
      <c r="A2803" t="s">
        <v>2812</v>
      </c>
      <c r="B2803" t="s">
        <v>3562</v>
      </c>
      <c r="C2803">
        <v>0.265647561123592</v>
      </c>
      <c r="D2803">
        <v>0.945940583432962</v>
      </c>
      <c r="E2803">
        <v>0.145340959363658</v>
      </c>
      <c r="F2803">
        <v>0.499595758003575</v>
      </c>
    </row>
    <row r="2804" spans="1:6">
      <c r="A2804" t="s">
        <v>2813</v>
      </c>
      <c r="B2804" t="s">
        <v>3563</v>
      </c>
      <c r="C2804">
        <v>0.259325500855848</v>
      </c>
      <c r="D2804">
        <v>0.913025138789971</v>
      </c>
      <c r="E2804">
        <v>0.145312226173763</v>
      </c>
      <c r="F2804">
        <v>0.499703772725207</v>
      </c>
    </row>
    <row r="2805" spans="1:6">
      <c r="A2805" t="s">
        <v>2814</v>
      </c>
      <c r="B2805" t="s">
        <v>3564</v>
      </c>
      <c r="C2805">
        <v>0.247257641124762</v>
      </c>
      <c r="D2805">
        <v>0.851586979405684</v>
      </c>
      <c r="E2805">
        <v>0.146672916473956</v>
      </c>
      <c r="F2805">
        <v>0.50566740376152</v>
      </c>
    </row>
    <row r="2806" spans="1:6">
      <c r="A2806" t="s">
        <v>2815</v>
      </c>
      <c r="B2806" t="s">
        <v>3565</v>
      </c>
      <c r="C2806">
        <v>0.222693906429652</v>
      </c>
      <c r="D2806">
        <v>0.734386913174803</v>
      </c>
      <c r="E2806">
        <v>0.12409147047143</v>
      </c>
      <c r="F2806">
        <v>0.410653966310559</v>
      </c>
    </row>
    <row r="2807" spans="1:6">
      <c r="A2807" t="s">
        <v>2816</v>
      </c>
      <c r="B2807" t="s">
        <v>3566</v>
      </c>
      <c r="C2807">
        <v>0.254096898146898</v>
      </c>
      <c r="D2807">
        <v>0.890174870365977</v>
      </c>
      <c r="E2807">
        <v>0.132157589183755</v>
      </c>
      <c r="F2807">
        <v>0.443544087697983</v>
      </c>
    </row>
    <row r="2808" spans="1:6">
      <c r="A2808" t="s">
        <v>2817</v>
      </c>
      <c r="B2808" t="s">
        <v>3567</v>
      </c>
      <c r="C2808">
        <v>0.271956210269843</v>
      </c>
      <c r="D2808">
        <v>0.984670449280814</v>
      </c>
      <c r="E2808">
        <v>0.133361425110415</v>
      </c>
      <c r="F2808">
        <v>0.448693528237594</v>
      </c>
    </row>
    <row r="2809" spans="1:6">
      <c r="A2809" t="s">
        <v>2818</v>
      </c>
      <c r="B2809" t="s">
        <v>3568</v>
      </c>
      <c r="C2809">
        <v>0.265576468715304</v>
      </c>
      <c r="D2809">
        <v>0.953220271649302</v>
      </c>
      <c r="E2809">
        <v>0.125372068482045</v>
      </c>
      <c r="F2809">
        <v>0.415985332161933</v>
      </c>
    </row>
    <row r="2810" spans="1:6">
      <c r="A2810" t="s">
        <v>2819</v>
      </c>
      <c r="B2810" t="s">
        <v>3569</v>
      </c>
      <c r="C2810">
        <v>0.27978085952221</v>
      </c>
      <c r="D2810">
        <v>1.02346321532551</v>
      </c>
      <c r="E2810">
        <v>0.138564636370398</v>
      </c>
      <c r="F2810">
        <v>0.469689385329087</v>
      </c>
    </row>
    <row r="2811" spans="1:6">
      <c r="A2811" t="s">
        <v>2820</v>
      </c>
      <c r="B2811" t="s">
        <v>3570</v>
      </c>
      <c r="C2811">
        <v>0.270000009009016</v>
      </c>
      <c r="D2811">
        <v>0.969523684085035</v>
      </c>
      <c r="E2811">
        <v>0.144435937723264</v>
      </c>
      <c r="F2811">
        <v>0.49425348884834</v>
      </c>
    </row>
    <row r="2812" spans="1:6">
      <c r="A2812" t="s">
        <v>2821</v>
      </c>
      <c r="B2812" t="s">
        <v>3571</v>
      </c>
      <c r="C2812">
        <v>0.290552051612652</v>
      </c>
      <c r="D2812">
        <v>1.07178837297261</v>
      </c>
      <c r="E2812">
        <v>0.162882963943518</v>
      </c>
      <c r="F2812">
        <v>0.571864350049719</v>
      </c>
    </row>
    <row r="2813" spans="1:6">
      <c r="A2813" t="s">
        <v>2822</v>
      </c>
      <c r="B2813" t="s">
        <v>3572</v>
      </c>
      <c r="C2813">
        <v>0.271693739113382</v>
      </c>
      <c r="D2813">
        <v>0.971901848027847</v>
      </c>
      <c r="E2813">
        <v>0.161604681263061</v>
      </c>
      <c r="F2813">
        <v>0.566578521228466</v>
      </c>
    </row>
    <row r="2814" spans="1:6">
      <c r="A2814" t="s">
        <v>2823</v>
      </c>
      <c r="B2814" t="s">
        <v>3573</v>
      </c>
      <c r="C2814">
        <v>0.269275008681293</v>
      </c>
      <c r="D2814">
        <v>0.958678055846898</v>
      </c>
      <c r="E2814">
        <v>0.162944178914139</v>
      </c>
      <c r="F2814">
        <v>0.572633759252454</v>
      </c>
    </row>
    <row r="2815" spans="1:6">
      <c r="A2815" t="s">
        <v>2824</v>
      </c>
      <c r="B2815" t="s">
        <v>3574</v>
      </c>
      <c r="C2815">
        <v>0.26613615855237</v>
      </c>
      <c r="D2815">
        <v>0.942769804975874</v>
      </c>
      <c r="E2815">
        <v>0.161046878984764</v>
      </c>
      <c r="F2815">
        <v>0.564693844214991</v>
      </c>
    </row>
    <row r="2816" spans="1:6">
      <c r="A2816" t="s">
        <v>2825</v>
      </c>
      <c r="B2816" t="s">
        <v>3575</v>
      </c>
      <c r="C2816">
        <v>0.255580965508716</v>
      </c>
      <c r="D2816">
        <v>0.889414203575529</v>
      </c>
      <c r="E2816">
        <v>0.157939862965414</v>
      </c>
      <c r="F2816">
        <v>0.551556005298479</v>
      </c>
    </row>
    <row r="2817" spans="1:6">
      <c r="A2817" t="s">
        <v>2826</v>
      </c>
      <c r="B2817" t="s">
        <v>3576</v>
      </c>
      <c r="C2817">
        <v>0.237090092786905</v>
      </c>
      <c r="D2817">
        <v>0.799250262394381</v>
      </c>
      <c r="E2817">
        <v>0.149182128151485</v>
      </c>
      <c r="F2817">
        <v>0.514225691817541</v>
      </c>
    </row>
    <row r="2818" spans="1:6">
      <c r="A2818" t="s">
        <v>2827</v>
      </c>
      <c r="B2818" t="s">
        <v>3577</v>
      </c>
      <c r="C2818">
        <v>0.231630126614827</v>
      </c>
      <c r="D2818">
        <v>0.772452893417562</v>
      </c>
      <c r="E2818">
        <v>0.15008010359654</v>
      </c>
      <c r="F2818">
        <v>0.518294559621379</v>
      </c>
    </row>
    <row r="2819" spans="1:6">
      <c r="A2819" t="s">
        <v>2828</v>
      </c>
      <c r="B2819" t="s">
        <v>3578</v>
      </c>
      <c r="C2819">
        <v>0.235857245676991</v>
      </c>
      <c r="D2819">
        <v>0.793058860261204</v>
      </c>
      <c r="E2819">
        <v>0.150014346039257</v>
      </c>
      <c r="F2819">
        <v>0.518294095598467</v>
      </c>
    </row>
    <row r="2820" spans="1:6">
      <c r="A2820" t="s">
        <v>2829</v>
      </c>
      <c r="B2820" t="s">
        <v>3579</v>
      </c>
      <c r="C2820">
        <v>0.240164073283538</v>
      </c>
      <c r="D2820">
        <v>0.8139314997967</v>
      </c>
      <c r="E2820">
        <v>0.150994257401323</v>
      </c>
      <c r="F2820">
        <v>0.522720119015667</v>
      </c>
    </row>
    <row r="2821" spans="1:6">
      <c r="A2821" t="s">
        <v>2830</v>
      </c>
      <c r="B2821" t="s">
        <v>3580</v>
      </c>
      <c r="C2821">
        <v>0.256360918343254</v>
      </c>
      <c r="D2821">
        <v>0.891063361721688</v>
      </c>
      <c r="E2821">
        <v>0.163044275801294</v>
      </c>
      <c r="F2821">
        <v>0.574137402055521</v>
      </c>
    </row>
    <row r="2822" spans="1:6">
      <c r="A2822" t="s">
        <v>2831</v>
      </c>
      <c r="B2822" t="s">
        <v>3581</v>
      </c>
      <c r="C2822">
        <v>0.252830569587186</v>
      </c>
      <c r="D2822">
        <v>0.872887643880189</v>
      </c>
      <c r="E2822">
        <v>0.163996145286689</v>
      </c>
      <c r="F2822">
        <v>0.578554046594968</v>
      </c>
    </row>
    <row r="2823" spans="1:6">
      <c r="A2823" t="s">
        <v>2832</v>
      </c>
      <c r="B2823" t="s">
        <v>3582</v>
      </c>
      <c r="C2823">
        <v>0.274092450084738</v>
      </c>
      <c r="D2823">
        <v>0.983025467057385</v>
      </c>
      <c r="E2823">
        <v>0.166810732557218</v>
      </c>
      <c r="F2823">
        <v>0.591069335649945</v>
      </c>
    </row>
    <row r="2824" spans="1:6">
      <c r="A2824" t="s">
        <v>2833</v>
      </c>
      <c r="B2824" t="s">
        <v>3583</v>
      </c>
      <c r="C2824">
        <v>0.273833700271933</v>
      </c>
      <c r="D2824">
        <v>0.981127680713464</v>
      </c>
      <c r="E2824">
        <v>0.16806125993199</v>
      </c>
      <c r="F2824">
        <v>0.596806564603708</v>
      </c>
    </row>
    <row r="2825" spans="1:6">
      <c r="A2825" t="s">
        <v>2834</v>
      </c>
      <c r="B2825" t="s">
        <v>3584</v>
      </c>
      <c r="C2825">
        <v>0.280187697239628</v>
      </c>
      <c r="D2825">
        <v>1.01450597330315</v>
      </c>
      <c r="E2825">
        <v>0.169069390618418</v>
      </c>
      <c r="F2825">
        <v>0.601501115749878</v>
      </c>
    </row>
    <row r="2826" spans="1:6">
      <c r="A2826" t="s">
        <v>2835</v>
      </c>
      <c r="B2826" t="s">
        <v>3585</v>
      </c>
      <c r="C2826">
        <v>0.265220077919358</v>
      </c>
      <c r="D2826">
        <v>0.937516126071559</v>
      </c>
      <c r="E2826">
        <v>0.16393355159286</v>
      </c>
      <c r="F2826">
        <v>0.579291953445876</v>
      </c>
    </row>
    <row r="2827" spans="1:6">
      <c r="A2827" t="s">
        <v>2836</v>
      </c>
      <c r="B2827" t="s">
        <v>3586</v>
      </c>
      <c r="C2827">
        <v>0.270842497217919</v>
      </c>
      <c r="D2827">
        <v>0.965070156140431</v>
      </c>
      <c r="E2827">
        <v>0.168745228605564</v>
      </c>
      <c r="F2827">
        <v>0.600466517362463</v>
      </c>
    </row>
    <row r="2828" spans="1:6">
      <c r="A2828" t="s">
        <v>2837</v>
      </c>
      <c r="B2828" t="s">
        <v>3587</v>
      </c>
      <c r="C2828">
        <v>0.29842753392473</v>
      </c>
      <c r="D2828">
        <v>1.11390880613839</v>
      </c>
      <c r="E2828">
        <v>0.173709198869188</v>
      </c>
      <c r="F2828">
        <v>0.62249107307125</v>
      </c>
    </row>
    <row r="2829" spans="1:6">
      <c r="A2829" t="s">
        <v>2838</v>
      </c>
      <c r="B2829" t="s">
        <v>3588</v>
      </c>
      <c r="C2829">
        <v>0.302032480731922</v>
      </c>
      <c r="D2829">
        <v>1.12935987643008</v>
      </c>
      <c r="E2829">
        <v>0.184441201672848</v>
      </c>
      <c r="F2829">
        <v>0.670143233856722</v>
      </c>
    </row>
    <row r="2830" spans="1:6">
      <c r="A2830" t="s">
        <v>2839</v>
      </c>
      <c r="B2830" t="s">
        <v>3589</v>
      </c>
      <c r="C2830">
        <v>0.287439789934361</v>
      </c>
      <c r="D2830">
        <v>1.04962515314198</v>
      </c>
      <c r="E2830">
        <v>0.187183232020366</v>
      </c>
      <c r="F2830">
        <v>0.682774082983676</v>
      </c>
    </row>
    <row r="2831" spans="1:6">
      <c r="A2831" t="s">
        <v>2840</v>
      </c>
      <c r="B2831" t="s">
        <v>3590</v>
      </c>
      <c r="C2831">
        <v>0.287775469676681</v>
      </c>
      <c r="D2831">
        <v>1.05093790891069</v>
      </c>
      <c r="E2831">
        <v>0.188251260228287</v>
      </c>
      <c r="F2831">
        <v>0.687929585172207</v>
      </c>
    </row>
    <row r="2832" spans="1:6">
      <c r="A2832" t="s">
        <v>2841</v>
      </c>
      <c r="B2832" t="s">
        <v>3591</v>
      </c>
      <c r="C2832">
        <v>0.289229420907959</v>
      </c>
      <c r="D2832">
        <v>1.05890662419903</v>
      </c>
      <c r="E2832">
        <v>0.187545730931066</v>
      </c>
      <c r="F2832">
        <v>0.685071371771389</v>
      </c>
    </row>
    <row r="2833" spans="1:6">
      <c r="A2833" t="s">
        <v>2842</v>
      </c>
      <c r="B2833" t="s">
        <v>3592</v>
      </c>
      <c r="C2833">
        <v>0.300262389319454</v>
      </c>
      <c r="D2833">
        <v>1.11458324289043</v>
      </c>
      <c r="E2833">
        <v>0.198356022134633</v>
      </c>
      <c r="F2833">
        <v>0.734275533970309</v>
      </c>
    </row>
    <row r="2834" spans="1:6">
      <c r="A2834" t="s">
        <v>2843</v>
      </c>
      <c r="B2834" t="s">
        <v>3593</v>
      </c>
      <c r="C2834">
        <v>0.31235594752704</v>
      </c>
      <c r="D2834">
        <v>1.18495473889022</v>
      </c>
      <c r="E2834">
        <v>0.193447348990916</v>
      </c>
      <c r="F2834">
        <v>0.712036545066459</v>
      </c>
    </row>
    <row r="2835" spans="1:6">
      <c r="A2835" t="s">
        <v>2844</v>
      </c>
      <c r="B2835" t="s">
        <v>3594</v>
      </c>
      <c r="C2835">
        <v>0.324510349199499</v>
      </c>
      <c r="D2835">
        <v>1.25507024686654</v>
      </c>
      <c r="E2835">
        <v>0.193514330603108</v>
      </c>
      <c r="F2835">
        <v>0.712663488558733</v>
      </c>
    </row>
    <row r="2836" spans="1:6">
      <c r="A2836" t="s">
        <v>2845</v>
      </c>
      <c r="B2836" t="s">
        <v>3595</v>
      </c>
      <c r="C2836">
        <v>0.347152102984434</v>
      </c>
      <c r="D2836">
        <v>1.38429157283533</v>
      </c>
      <c r="E2836">
        <v>0.204024584873854</v>
      </c>
      <c r="F2836">
        <v>0.760961466790284</v>
      </c>
    </row>
    <row r="2837" spans="1:6">
      <c r="A2837" t="s">
        <v>2846</v>
      </c>
      <c r="B2837" t="s">
        <v>3596</v>
      </c>
      <c r="C2837">
        <v>0.334373529480639</v>
      </c>
      <c r="D2837">
        <v>1.30814054764262</v>
      </c>
      <c r="E2837">
        <v>0.204929583764779</v>
      </c>
      <c r="F2837">
        <v>0.765471265568484</v>
      </c>
    </row>
    <row r="2838" spans="1:6">
      <c r="A2838" t="s">
        <v>2847</v>
      </c>
      <c r="B2838" t="s">
        <v>3597</v>
      </c>
      <c r="C2838">
        <v>0.334374457154645</v>
      </c>
      <c r="D2838">
        <v>1.30857664384688</v>
      </c>
      <c r="E2838">
        <v>0.20351961283429</v>
      </c>
      <c r="F2838">
        <v>0.759239269131402</v>
      </c>
    </row>
    <row r="2839" spans="1:6">
      <c r="A2839" t="s">
        <v>2848</v>
      </c>
      <c r="B2839" t="s">
        <v>3598</v>
      </c>
      <c r="C2839">
        <v>0.314860740511274</v>
      </c>
      <c r="D2839">
        <v>1.19954043572837</v>
      </c>
      <c r="E2839">
        <v>0.193108692660848</v>
      </c>
      <c r="F2839">
        <v>0.711217028695387</v>
      </c>
    </row>
    <row r="2840" spans="1:6">
      <c r="A2840" t="s">
        <v>2849</v>
      </c>
      <c r="B2840" t="s">
        <v>3599</v>
      </c>
      <c r="C2840">
        <v>0.329666404251261</v>
      </c>
      <c r="D2840">
        <v>1.28431310139696</v>
      </c>
      <c r="E2840">
        <v>0.195742387460822</v>
      </c>
      <c r="F2840">
        <v>0.723552188635733</v>
      </c>
    </row>
    <row r="2841" spans="1:6">
      <c r="A2841" t="s">
        <v>2850</v>
      </c>
      <c r="B2841" t="s">
        <v>3600</v>
      </c>
      <c r="C2841">
        <v>0.359949021098123</v>
      </c>
      <c r="D2841">
        <v>1.46613715988339</v>
      </c>
      <c r="E2841">
        <v>0.202290365567398</v>
      </c>
      <c r="F2841">
        <v>0.753870577079265</v>
      </c>
    </row>
    <row r="2842" spans="1:6">
      <c r="A2842" t="s">
        <v>2851</v>
      </c>
      <c r="B2842" t="s">
        <v>3601</v>
      </c>
      <c r="C2842">
        <v>0.381512480354458</v>
      </c>
      <c r="D2842">
        <v>1.60048031422026</v>
      </c>
      <c r="E2842">
        <v>0.208313707735239</v>
      </c>
      <c r="F2842">
        <v>0.782052015142203</v>
      </c>
    </row>
    <row r="2843" spans="1:6">
      <c r="A2843" t="s">
        <v>2852</v>
      </c>
      <c r="B2843" t="s">
        <v>3602</v>
      </c>
      <c r="C2843">
        <v>0.375125266514812</v>
      </c>
      <c r="D2843">
        <v>1.55710186142165</v>
      </c>
      <c r="E2843">
        <v>0.212379566636406</v>
      </c>
      <c r="F2843">
        <v>0.801328259454913</v>
      </c>
    </row>
    <row r="2844" spans="1:6">
      <c r="A2844" t="s">
        <v>2853</v>
      </c>
      <c r="B2844" t="s">
        <v>3603</v>
      </c>
      <c r="C2844">
        <v>0.366681766410556</v>
      </c>
      <c r="D2844">
        <v>1.50375211711049</v>
      </c>
      <c r="E2844">
        <v>0.212120691411954</v>
      </c>
      <c r="F2844">
        <v>0.800388773287838</v>
      </c>
    </row>
    <row r="2845" spans="1:6">
      <c r="A2845" t="s">
        <v>2854</v>
      </c>
      <c r="B2845" t="s">
        <v>3604</v>
      </c>
      <c r="C2845">
        <v>0.370579168480398</v>
      </c>
      <c r="D2845">
        <v>1.529384319231</v>
      </c>
      <c r="E2845">
        <v>0.210028878919115</v>
      </c>
      <c r="F2845">
        <v>0.790832479531049</v>
      </c>
    </row>
    <row r="2846" spans="1:6">
      <c r="A2846" t="s">
        <v>2855</v>
      </c>
      <c r="B2846" t="s">
        <v>3605</v>
      </c>
      <c r="C2846">
        <v>0.373682321213361</v>
      </c>
      <c r="D2846">
        <v>1.54723317733134</v>
      </c>
      <c r="E2846">
        <v>0.212821457300575</v>
      </c>
      <c r="F2846">
        <v>0.804223352200614</v>
      </c>
    </row>
    <row r="2847" spans="1:6">
      <c r="A2847" t="s">
        <v>2856</v>
      </c>
      <c r="B2847" t="s">
        <v>3606</v>
      </c>
      <c r="C2847">
        <v>0.371035790486455</v>
      </c>
      <c r="D2847">
        <v>1.53729562064139</v>
      </c>
      <c r="E2847">
        <v>0.199665963934432</v>
      </c>
      <c r="F2847">
        <v>0.742457736151124</v>
      </c>
    </row>
    <row r="2848" spans="1:6">
      <c r="A2848" t="s">
        <v>2857</v>
      </c>
      <c r="B2848" t="s">
        <v>3607</v>
      </c>
      <c r="C2848">
        <v>0.375832177367408</v>
      </c>
      <c r="D2848">
        <v>1.5617240159136</v>
      </c>
      <c r="E2848">
        <v>0.209422171893585</v>
      </c>
      <c r="F2848">
        <v>0.787702061941131</v>
      </c>
    </row>
    <row r="2849" spans="1:6">
      <c r="A2849" t="s">
        <v>2858</v>
      </c>
      <c r="B2849" t="s">
        <v>3608</v>
      </c>
      <c r="C2849">
        <v>0.377596807291947</v>
      </c>
      <c r="D2849">
        <v>1.57466785937572</v>
      </c>
      <c r="E2849">
        <v>0.206280160117196</v>
      </c>
      <c r="F2849">
        <v>0.773237695283115</v>
      </c>
    </row>
    <row r="2850" spans="1:6">
      <c r="A2850" t="s">
        <v>2859</v>
      </c>
      <c r="B2850" t="s">
        <v>3609</v>
      </c>
      <c r="C2850">
        <v>0.373563244657096</v>
      </c>
      <c r="D2850">
        <v>1.54868512560473</v>
      </c>
      <c r="E2850">
        <v>0.206097486799376</v>
      </c>
      <c r="F2850">
        <v>0.772634065487412</v>
      </c>
    </row>
    <row r="2851" spans="1:6">
      <c r="A2851" t="s">
        <v>2860</v>
      </c>
      <c r="B2851" t="s">
        <v>3610</v>
      </c>
      <c r="C2851">
        <v>0.380566512714085</v>
      </c>
      <c r="D2851">
        <v>1.58857445670156</v>
      </c>
      <c r="E2851">
        <v>0.213838063317538</v>
      </c>
      <c r="F2851">
        <v>0.808987968202408</v>
      </c>
    </row>
    <row r="2852" spans="1:6">
      <c r="A2852" t="s">
        <v>2861</v>
      </c>
      <c r="B2852" t="s">
        <v>3611</v>
      </c>
      <c r="C2852">
        <v>0.372086760825799</v>
      </c>
      <c r="D2852">
        <v>1.53577924218338</v>
      </c>
      <c r="E2852">
        <v>0.210932876663444</v>
      </c>
      <c r="F2852">
        <v>0.795544648267843</v>
      </c>
    </row>
    <row r="2853" spans="1:6">
      <c r="A2853" t="s">
        <v>2862</v>
      </c>
      <c r="B2853" t="s">
        <v>3612</v>
      </c>
      <c r="C2853">
        <v>0.364506014564262</v>
      </c>
      <c r="D2853">
        <v>1.48370092778306</v>
      </c>
      <c r="E2853">
        <v>0.220986066900059</v>
      </c>
      <c r="F2853">
        <v>0.843088006535714</v>
      </c>
    </row>
    <row r="2854" spans="1:6">
      <c r="A2854" t="s">
        <v>2863</v>
      </c>
      <c r="B2854" t="s">
        <v>3613</v>
      </c>
      <c r="C2854">
        <v>0.359051993211909</v>
      </c>
      <c r="D2854">
        <v>1.45040355731619</v>
      </c>
      <c r="E2854">
        <v>0.21986162875562</v>
      </c>
      <c r="F2854">
        <v>0.838058217864146</v>
      </c>
    </row>
    <row r="2855" spans="1:6">
      <c r="A2855" t="s">
        <v>2864</v>
      </c>
      <c r="B2855" t="s">
        <v>3614</v>
      </c>
      <c r="C2855">
        <v>0.350403065019859</v>
      </c>
      <c r="D2855">
        <v>1.39839663133351</v>
      </c>
      <c r="E2855">
        <v>0.2184253543206</v>
      </c>
      <c r="F2855">
        <v>0.831555611321407</v>
      </c>
    </row>
    <row r="2856" spans="1:6">
      <c r="A2856" t="s">
        <v>2865</v>
      </c>
      <c r="B2856" t="s">
        <v>3615</v>
      </c>
      <c r="C2856">
        <v>0.350699988032081</v>
      </c>
      <c r="D2856">
        <v>1.40011726077399</v>
      </c>
      <c r="E2856">
        <v>0.218118445687368</v>
      </c>
      <c r="F2856">
        <v>0.83045366037019</v>
      </c>
    </row>
    <row r="2857" spans="1:6">
      <c r="A2857" t="s">
        <v>2866</v>
      </c>
      <c r="B2857" t="s">
        <v>3616</v>
      </c>
      <c r="C2857">
        <v>0.340253742704768</v>
      </c>
      <c r="D2857">
        <v>1.34188336522958</v>
      </c>
      <c r="E2857">
        <v>0.206640406153795</v>
      </c>
      <c r="F2857">
        <v>0.776192790013849</v>
      </c>
    </row>
    <row r="2858" spans="1:6">
      <c r="A2858" t="s">
        <v>2867</v>
      </c>
      <c r="B2858" t="s">
        <v>3617</v>
      </c>
      <c r="C2858">
        <v>0.340846866636093</v>
      </c>
      <c r="D2858">
        <v>1.3431477296444</v>
      </c>
      <c r="E2858">
        <v>0.21121225564832</v>
      </c>
      <c r="F2858">
        <v>0.797865547233311</v>
      </c>
    </row>
    <row r="2859" spans="1:6">
      <c r="A2859" t="s">
        <v>2868</v>
      </c>
      <c r="B2859" t="s">
        <v>3618</v>
      </c>
      <c r="C2859">
        <v>0.358194401220254</v>
      </c>
      <c r="D2859">
        <v>1.44652498618935</v>
      </c>
      <c r="E2859">
        <v>0.215143581120972</v>
      </c>
      <c r="F2859">
        <v>0.816707174627887</v>
      </c>
    </row>
    <row r="2860" spans="1:6">
      <c r="A2860" t="s">
        <v>2869</v>
      </c>
      <c r="B2860" t="s">
        <v>3619</v>
      </c>
      <c r="C2860">
        <v>0.358470454280308</v>
      </c>
      <c r="D2860">
        <v>1.44346679326922</v>
      </c>
      <c r="E2860">
        <v>0.224549208035506</v>
      </c>
      <c r="F2860">
        <v>0.861578322413009</v>
      </c>
    </row>
    <row r="2861" spans="1:6">
      <c r="A2861" t="s">
        <v>2870</v>
      </c>
      <c r="B2861" t="s">
        <v>3620</v>
      </c>
      <c r="C2861">
        <v>0.3367045423724</v>
      </c>
      <c r="D2861">
        <v>1.3155225972065</v>
      </c>
      <c r="E2861">
        <v>0.222797287777166</v>
      </c>
      <c r="F2861">
        <v>0.853527050995561</v>
      </c>
    </row>
    <row r="2862" spans="1:6">
      <c r="A2862" t="s">
        <v>2871</v>
      </c>
      <c r="B2862" t="s">
        <v>3621</v>
      </c>
      <c r="C2862">
        <v>0.341459173415823</v>
      </c>
      <c r="D2862">
        <v>1.3408047812104</v>
      </c>
      <c r="E2862">
        <v>0.22840143161586</v>
      </c>
      <c r="F2862">
        <v>0.880802680236289</v>
      </c>
    </row>
    <row r="2863" spans="1:6">
      <c r="A2863" t="s">
        <v>2872</v>
      </c>
      <c r="B2863" t="s">
        <v>3622</v>
      </c>
      <c r="C2863">
        <v>0.35424909610468</v>
      </c>
      <c r="D2863">
        <v>1.41788309817229</v>
      </c>
      <c r="E2863">
        <v>0.228106008754548</v>
      </c>
      <c r="F2863">
        <v>0.879788159970946</v>
      </c>
    </row>
    <row r="2864" spans="1:6">
      <c r="A2864" t="s">
        <v>2873</v>
      </c>
      <c r="B2864" t="s">
        <v>3623</v>
      </c>
      <c r="C2864">
        <v>0.34228253331496</v>
      </c>
      <c r="D2864">
        <v>1.34842045521492</v>
      </c>
      <c r="E2864">
        <v>0.222780016964137</v>
      </c>
      <c r="F2864">
        <v>0.854411769445441</v>
      </c>
    </row>
    <row r="2865" spans="1:6">
      <c r="A2865" t="s">
        <v>2874</v>
      </c>
      <c r="B2865" t="s">
        <v>3624</v>
      </c>
      <c r="C2865">
        <v>0.341105764519474</v>
      </c>
      <c r="D2865">
        <v>1.34705846753015</v>
      </c>
      <c r="E2865">
        <v>0.209198644571286</v>
      </c>
      <c r="F2865">
        <v>0.789647907216011</v>
      </c>
    </row>
    <row r="2866" spans="1:6">
      <c r="A2866" t="s">
        <v>2875</v>
      </c>
      <c r="B2866" t="s">
        <v>3625</v>
      </c>
      <c r="C2866">
        <v>0.30766540890192</v>
      </c>
      <c r="D2866">
        <v>1.16091414679736</v>
      </c>
      <c r="E2866">
        <v>0.186956380602289</v>
      </c>
      <c r="F2866">
        <v>0.685664687185226</v>
      </c>
    </row>
    <row r="2867" spans="1:6">
      <c r="A2867" t="s">
        <v>2876</v>
      </c>
      <c r="B2867" t="s">
        <v>3626</v>
      </c>
      <c r="C2867">
        <v>0.324912219298252</v>
      </c>
      <c r="D2867">
        <v>1.2516660645554</v>
      </c>
      <c r="E2867">
        <v>0.201967912778485</v>
      </c>
      <c r="F2867">
        <v>0.753748612664004</v>
      </c>
    </row>
    <row r="2868" spans="1:6">
      <c r="A2868" t="s">
        <v>2877</v>
      </c>
      <c r="B2868" t="s">
        <v>3627</v>
      </c>
      <c r="C2868">
        <v>0.329175088655455</v>
      </c>
      <c r="D2868">
        <v>1.27546616142592</v>
      </c>
      <c r="E2868">
        <v>0.203601381538542</v>
      </c>
      <c r="F2868">
        <v>0.761644817114175</v>
      </c>
    </row>
    <row r="2869" spans="1:6">
      <c r="A2869" t="s">
        <v>2878</v>
      </c>
      <c r="B2869" t="s">
        <v>3628</v>
      </c>
      <c r="C2869">
        <v>0.316993733617723</v>
      </c>
      <c r="D2869">
        <v>1.20992039665462</v>
      </c>
      <c r="E2869">
        <v>0.190056438179472</v>
      </c>
      <c r="F2869">
        <v>0.699111191005092</v>
      </c>
    </row>
    <row r="2870" spans="1:6">
      <c r="A2870" t="s">
        <v>2879</v>
      </c>
      <c r="B2870" t="s">
        <v>3629</v>
      </c>
      <c r="C2870">
        <v>0.341784479022563</v>
      </c>
      <c r="D2870">
        <v>1.3451696940179</v>
      </c>
      <c r="E2870">
        <v>0.207421207253057</v>
      </c>
      <c r="F2870">
        <v>0.778190489445859</v>
      </c>
    </row>
    <row r="2871" spans="1:6">
      <c r="A2871" t="s">
        <v>2880</v>
      </c>
      <c r="B2871" t="s">
        <v>3630</v>
      </c>
      <c r="C2871">
        <v>0.343587984800603</v>
      </c>
      <c r="D2871">
        <v>1.35238714574741</v>
      </c>
      <c r="E2871">
        <v>0.214665541320502</v>
      </c>
      <c r="F2871">
        <v>0.812335477223304</v>
      </c>
    </row>
    <row r="2872" spans="1:6">
      <c r="A2872" t="s">
        <v>2881</v>
      </c>
      <c r="B2872" t="s">
        <v>3631</v>
      </c>
      <c r="C2872">
        <v>0.33394341612201</v>
      </c>
      <c r="D2872">
        <v>1.29554532975274</v>
      </c>
      <c r="E2872">
        <v>0.215874338711483</v>
      </c>
      <c r="F2872">
        <v>0.818405801845508</v>
      </c>
    </row>
    <row r="2873" spans="1:6">
      <c r="A2873" t="s">
        <v>2882</v>
      </c>
      <c r="B2873" t="s">
        <v>3632</v>
      </c>
      <c r="C2873">
        <v>0.33656788475014</v>
      </c>
      <c r="D2873">
        <v>1.31151760441278</v>
      </c>
      <c r="E2873">
        <v>0.21400191279255</v>
      </c>
      <c r="F2873">
        <v>0.809921848666773</v>
      </c>
    </row>
    <row r="2874" spans="1:6">
      <c r="A2874" t="s">
        <v>2883</v>
      </c>
      <c r="B2874" t="s">
        <v>3633</v>
      </c>
      <c r="C2874">
        <v>0.346363399380308</v>
      </c>
      <c r="D2874">
        <v>1.36825706508018</v>
      </c>
      <c r="E2874">
        <v>0.216566706905635</v>
      </c>
      <c r="F2874">
        <v>0.822396401163838</v>
      </c>
    </row>
    <row r="2875" spans="1:6">
      <c r="A2875" t="s">
        <v>2884</v>
      </c>
      <c r="B2875" t="s">
        <v>3634</v>
      </c>
      <c r="C2875">
        <v>0.332216862024251</v>
      </c>
      <c r="D2875">
        <v>1.29069571617245</v>
      </c>
      <c r="E2875">
        <v>0.19922369728663</v>
      </c>
      <c r="F2875">
        <v>0.740548268588437</v>
      </c>
    </row>
    <row r="2876" spans="1:6">
      <c r="A2876" t="s">
        <v>2885</v>
      </c>
      <c r="B2876" t="s">
        <v>3635</v>
      </c>
      <c r="C2876">
        <v>0.334094089432838</v>
      </c>
      <c r="D2876">
        <v>1.29874834331083</v>
      </c>
      <c r="E2876">
        <v>0.205436447236981</v>
      </c>
      <c r="F2876">
        <v>0.76946924433961</v>
      </c>
    </row>
    <row r="2877" spans="1:6">
      <c r="A2877" t="s">
        <v>2886</v>
      </c>
      <c r="B2877" t="s">
        <v>3636</v>
      </c>
      <c r="C2877">
        <v>0.314502788042465</v>
      </c>
      <c r="D2877">
        <v>1.19041700844928</v>
      </c>
      <c r="E2877">
        <v>0.193666239760615</v>
      </c>
      <c r="F2877">
        <v>0.715054661749564</v>
      </c>
    </row>
    <row r="2878" spans="1:6">
      <c r="A2878" t="s">
        <v>2887</v>
      </c>
      <c r="B2878" t="s">
        <v>3637</v>
      </c>
      <c r="C2878">
        <v>0.326633604982588</v>
      </c>
      <c r="D2878">
        <v>1.26348194303905</v>
      </c>
      <c r="E2878">
        <v>0.187547158025407</v>
      </c>
      <c r="F2878">
        <v>0.687470560954861</v>
      </c>
    </row>
    <row r="2879" spans="1:6">
      <c r="A2879" t="s">
        <v>2888</v>
      </c>
      <c r="B2879" t="s">
        <v>3638</v>
      </c>
      <c r="C2879">
        <v>0.313695933213045</v>
      </c>
      <c r="D2879">
        <v>1.19351472583865</v>
      </c>
      <c r="E2879">
        <v>0.174924327660885</v>
      </c>
      <c r="F2879">
        <v>0.63076836695293</v>
      </c>
    </row>
    <row r="2880" spans="1:6">
      <c r="A2880" t="s">
        <v>2889</v>
      </c>
      <c r="B2880" t="s">
        <v>3639</v>
      </c>
      <c r="C2880">
        <v>0.344177275397068</v>
      </c>
      <c r="D2880">
        <v>1.36343147360213</v>
      </c>
      <c r="E2880">
        <v>0.191199594412989</v>
      </c>
      <c r="F2880">
        <v>0.702925254893572</v>
      </c>
    </row>
    <row r="2881" spans="1:6">
      <c r="A2881" t="s">
        <v>2890</v>
      </c>
      <c r="B2881" t="s">
        <v>3640</v>
      </c>
      <c r="C2881">
        <v>0.340046370165339</v>
      </c>
      <c r="D2881">
        <v>1.3388717909107</v>
      </c>
      <c r="E2881">
        <v>0.190583223230765</v>
      </c>
      <c r="F2881">
        <v>0.700392300092076</v>
      </c>
    </row>
    <row r="2882" spans="1:6">
      <c r="A2882" t="s">
        <v>2891</v>
      </c>
      <c r="B2882" t="s">
        <v>3641</v>
      </c>
      <c r="C2882">
        <v>0.349874284819204</v>
      </c>
      <c r="D2882">
        <v>1.39820866547338</v>
      </c>
      <c r="E2882">
        <v>0.190525601869143</v>
      </c>
      <c r="F2882">
        <v>0.700401379020894</v>
      </c>
    </row>
    <row r="2883" spans="1:6">
      <c r="A2883" t="s">
        <v>2892</v>
      </c>
      <c r="B2883" t="s">
        <v>3642</v>
      </c>
      <c r="C2883">
        <v>0.358542816829609</v>
      </c>
      <c r="D2883">
        <v>1.4452919764844</v>
      </c>
      <c r="E2883">
        <v>0.200806718482912</v>
      </c>
      <c r="F2883">
        <v>0.747268936107934</v>
      </c>
    </row>
    <row r="2884" spans="1:6">
      <c r="A2884" t="s">
        <v>2893</v>
      </c>
      <c r="B2884" t="s">
        <v>3643</v>
      </c>
      <c r="C2884">
        <v>0.362855585640152</v>
      </c>
      <c r="D2884">
        <v>1.46961018936561</v>
      </c>
      <c r="E2884">
        <v>0.20467380275998</v>
      </c>
      <c r="F2884">
        <v>0.765382302230634</v>
      </c>
    </row>
    <row r="2885" spans="1:6">
      <c r="A2885" t="s">
        <v>2894</v>
      </c>
      <c r="B2885" t="s">
        <v>3644</v>
      </c>
      <c r="C2885">
        <v>0.360450488463706</v>
      </c>
      <c r="D2885">
        <v>1.45538527384417</v>
      </c>
      <c r="E2885">
        <v>0.202927274250542</v>
      </c>
      <c r="F2885">
        <v>0.757560580670609</v>
      </c>
    </row>
    <row r="2886" spans="1:6">
      <c r="A2886" t="s">
        <v>2895</v>
      </c>
      <c r="B2886" t="s">
        <v>3645</v>
      </c>
      <c r="C2886">
        <v>0.371771880517542</v>
      </c>
      <c r="D2886">
        <v>1.52248944967279</v>
      </c>
      <c r="E2886">
        <v>0.208761522063394</v>
      </c>
      <c r="F2886">
        <v>0.784852511252892</v>
      </c>
    </row>
    <row r="2887" spans="1:6">
      <c r="A2887" t="s">
        <v>2896</v>
      </c>
      <c r="B2887" t="s">
        <v>3646</v>
      </c>
      <c r="C2887">
        <v>0.381768969807705</v>
      </c>
      <c r="D2887">
        <v>1.58586149150674</v>
      </c>
      <c r="E2887">
        <v>0.209213304576993</v>
      </c>
      <c r="F2887">
        <v>0.78725088067751</v>
      </c>
    </row>
    <row r="2888" spans="1:6">
      <c r="A2888" t="s">
        <v>2897</v>
      </c>
      <c r="B2888" t="s">
        <v>3647</v>
      </c>
      <c r="C2888">
        <v>0.363201150421839</v>
      </c>
      <c r="D2888">
        <v>1.47617605383415</v>
      </c>
      <c r="E2888">
        <v>0.19151303307013</v>
      </c>
      <c r="F2888">
        <v>0.704715438974286</v>
      </c>
    </row>
    <row r="2889" spans="1:6">
      <c r="A2889" t="s">
        <v>2898</v>
      </c>
      <c r="B2889" t="s">
        <v>3648</v>
      </c>
      <c r="C2889">
        <v>0.378719228568932</v>
      </c>
      <c r="D2889">
        <v>1.56932811251725</v>
      </c>
      <c r="E2889">
        <v>0.199464243030683</v>
      </c>
      <c r="F2889">
        <v>0.741039365833981</v>
      </c>
    </row>
    <row r="2890" spans="1:6">
      <c r="A2890" t="s">
        <v>2899</v>
      </c>
      <c r="B2890" t="s">
        <v>3649</v>
      </c>
      <c r="C2890">
        <v>0.382927269642851</v>
      </c>
      <c r="D2890">
        <v>1.58509511371331</v>
      </c>
      <c r="E2890">
        <v>0.217871074778891</v>
      </c>
      <c r="F2890">
        <v>0.825936629956242</v>
      </c>
    </row>
    <row r="2891" spans="1:6">
      <c r="A2891" t="s">
        <v>2900</v>
      </c>
      <c r="B2891" t="s">
        <v>3650</v>
      </c>
      <c r="C2891">
        <v>0.413122861596595</v>
      </c>
      <c r="D2891">
        <v>1.78517931768294</v>
      </c>
      <c r="E2891">
        <v>0.220984360949634</v>
      </c>
      <c r="F2891">
        <v>0.840997242614978</v>
      </c>
    </row>
    <row r="2892" spans="1:6">
      <c r="A2892" t="s">
        <v>2901</v>
      </c>
      <c r="B2892" t="s">
        <v>3651</v>
      </c>
      <c r="C2892">
        <v>0.409082692275652</v>
      </c>
      <c r="D2892">
        <v>1.75801108018292</v>
      </c>
      <c r="E2892">
        <v>0.220276776493413</v>
      </c>
      <c r="F2892">
        <v>0.83786999264258</v>
      </c>
    </row>
    <row r="2893" spans="1:6">
      <c r="A2893" t="s">
        <v>2902</v>
      </c>
      <c r="B2893" t="s">
        <v>3652</v>
      </c>
      <c r="C2893">
        <v>0.42024597485542</v>
      </c>
      <c r="D2893">
        <v>1.83524856646841</v>
      </c>
      <c r="E2893">
        <v>0.219102501125607</v>
      </c>
      <c r="F2893">
        <v>0.832533501227539</v>
      </c>
    </row>
    <row r="2894" spans="1:6">
      <c r="A2894" t="s">
        <v>2903</v>
      </c>
      <c r="B2894" t="s">
        <v>3653</v>
      </c>
      <c r="C2894">
        <v>0.420413802298856</v>
      </c>
      <c r="D2894">
        <v>1.83793832969578</v>
      </c>
      <c r="E2894">
        <v>0.216340541472054</v>
      </c>
      <c r="F2894">
        <v>0.819630285673346</v>
      </c>
    </row>
    <row r="2895" spans="1:6">
      <c r="A2895" t="s">
        <v>2904</v>
      </c>
      <c r="B2895" t="s">
        <v>3654</v>
      </c>
      <c r="C2895">
        <v>0.412681162777116</v>
      </c>
      <c r="D2895">
        <v>1.78250523761611</v>
      </c>
      <c r="E2895">
        <v>0.220498006738409</v>
      </c>
      <c r="F2895">
        <v>0.839485117848225</v>
      </c>
    </row>
    <row r="2896" spans="1:6">
      <c r="A2896" t="s">
        <v>2905</v>
      </c>
      <c r="B2896" t="s">
        <v>3655</v>
      </c>
      <c r="C2896">
        <v>0.394187127959808</v>
      </c>
      <c r="D2896">
        <v>1.66587285377959</v>
      </c>
      <c r="E2896">
        <v>0.207610605046099</v>
      </c>
      <c r="F2896">
        <v>0.778378970388004</v>
      </c>
    </row>
    <row r="2897" spans="1:6">
      <c r="A2897" t="s">
        <v>2906</v>
      </c>
      <c r="B2897" t="s">
        <v>3656</v>
      </c>
      <c r="C2897">
        <v>0.392511540200783</v>
      </c>
      <c r="D2897">
        <v>1.65274770874336</v>
      </c>
      <c r="E2897">
        <v>0.210777615622161</v>
      </c>
      <c r="F2897">
        <v>0.793361940727128</v>
      </c>
    </row>
    <row r="2898" spans="1:6">
      <c r="A2898" t="s">
        <v>2907</v>
      </c>
      <c r="B2898" t="s">
        <v>3657</v>
      </c>
      <c r="C2898">
        <v>0.365030751173977</v>
      </c>
      <c r="D2898">
        <v>1.4863634678981</v>
      </c>
      <c r="E2898">
        <v>0.189290989913757</v>
      </c>
      <c r="F2898">
        <v>0.692968333837875</v>
      </c>
    </row>
    <row r="2899" spans="1:6">
      <c r="A2899" t="s">
        <v>2908</v>
      </c>
      <c r="B2899" t="s">
        <v>3658</v>
      </c>
      <c r="C2899">
        <v>0.364995057171159</v>
      </c>
      <c r="D2899">
        <v>1.48483943464915</v>
      </c>
      <c r="E2899">
        <v>0.191237939995822</v>
      </c>
      <c r="F2899">
        <v>0.701974519229596</v>
      </c>
    </row>
    <row r="2900" spans="1:6">
      <c r="A2900" t="s">
        <v>2909</v>
      </c>
      <c r="B2900" t="s">
        <v>3659</v>
      </c>
      <c r="C2900">
        <v>0.343072364967544</v>
      </c>
      <c r="D2900">
        <v>1.36085352129408</v>
      </c>
      <c r="E2900">
        <v>0.162587456384189</v>
      </c>
      <c r="F2900">
        <v>0.572407306664225</v>
      </c>
    </row>
    <row r="2901" spans="1:6">
      <c r="A2901" t="s">
        <v>2910</v>
      </c>
      <c r="B2901" t="s">
        <v>3660</v>
      </c>
      <c r="C2901">
        <v>0.316787703723809</v>
      </c>
      <c r="D2901">
        <v>1.21366980012086</v>
      </c>
      <c r="E2901">
        <v>0.139309876927786</v>
      </c>
      <c r="F2901">
        <v>0.472302692754707</v>
      </c>
    </row>
    <row r="2902" spans="1:6">
      <c r="A2902" t="s">
        <v>2911</v>
      </c>
      <c r="B2902" t="s">
        <v>3661</v>
      </c>
      <c r="C2902">
        <v>0.359594116981664</v>
      </c>
      <c r="D2902">
        <v>1.46278495850583</v>
      </c>
      <c r="E2902">
        <v>0.156683230325524</v>
      </c>
      <c r="F2902">
        <v>0.544205522209727</v>
      </c>
    </row>
    <row r="2903" spans="1:6">
      <c r="A2903" t="s">
        <v>2912</v>
      </c>
      <c r="B2903" t="s">
        <v>3662</v>
      </c>
      <c r="C2903">
        <v>0.363781036289777</v>
      </c>
      <c r="D2903">
        <v>1.4981127043624</v>
      </c>
      <c r="E2903">
        <v>0.143196583299702</v>
      </c>
      <c r="F2903">
        <v>0.486908797187935</v>
      </c>
    </row>
    <row r="2904" spans="1:6">
      <c r="A2904" t="s">
        <v>2913</v>
      </c>
      <c r="B2904" t="s">
        <v>3663</v>
      </c>
      <c r="C2904">
        <v>0.368504607476642</v>
      </c>
      <c r="D2904">
        <v>1.52464513623715</v>
      </c>
      <c r="E2904">
        <v>0.148273340061079</v>
      </c>
      <c r="F2904">
        <v>0.508016574900035</v>
      </c>
    </row>
    <row r="2905" spans="1:6">
      <c r="A2905" t="s">
        <v>2914</v>
      </c>
      <c r="B2905" t="s">
        <v>3664</v>
      </c>
      <c r="C2905">
        <v>0.361874977723063</v>
      </c>
      <c r="D2905">
        <v>1.47762008481621</v>
      </c>
      <c r="E2905">
        <v>0.156943091568221</v>
      </c>
      <c r="F2905">
        <v>0.544375153238502</v>
      </c>
    </row>
    <row r="2906" spans="1:6">
      <c r="A2906" t="s">
        <v>2915</v>
      </c>
      <c r="B2906" t="s">
        <v>3665</v>
      </c>
      <c r="C2906">
        <v>0.329511812887883</v>
      </c>
      <c r="D2906">
        <v>1.29036663451458</v>
      </c>
      <c r="E2906">
        <v>0.126722100901607</v>
      </c>
      <c r="F2906">
        <v>0.415912395850729</v>
      </c>
    </row>
    <row r="2907" spans="1:6">
      <c r="A2907" t="s">
        <v>2916</v>
      </c>
      <c r="B2907" t="s">
        <v>3666</v>
      </c>
      <c r="C2907">
        <v>0.36670408393988</v>
      </c>
      <c r="D2907">
        <v>1.50834496927697</v>
      </c>
      <c r="E2907">
        <v>0.145136871123218</v>
      </c>
      <c r="F2907">
        <v>0.490086602702645</v>
      </c>
    </row>
    <row r="2908" spans="1:6">
      <c r="A2908" t="s">
        <v>2917</v>
      </c>
      <c r="B2908" t="s">
        <v>3667</v>
      </c>
      <c r="C2908">
        <v>0.378580103021181</v>
      </c>
      <c r="D2908">
        <v>1.57620278937673</v>
      </c>
      <c r="E2908">
        <v>0.156847277358376</v>
      </c>
      <c r="F2908">
        <v>0.538754371158383</v>
      </c>
    </row>
    <row r="2909" spans="1:6">
      <c r="A2909" t="s">
        <v>2918</v>
      </c>
      <c r="B2909" t="s">
        <v>3668</v>
      </c>
      <c r="C2909">
        <v>0.383471817632365</v>
      </c>
      <c r="D2909">
        <v>1.59698478987573</v>
      </c>
      <c r="E2909">
        <v>0.172444695673988</v>
      </c>
      <c r="F2909">
        <v>0.604893852144524</v>
      </c>
    </row>
    <row r="2910" spans="1:6">
      <c r="A2910" t="s">
        <v>2919</v>
      </c>
      <c r="B2910" t="s">
        <v>3669</v>
      </c>
      <c r="C2910">
        <v>0.334955409605904</v>
      </c>
      <c r="D2910">
        <v>1.30717528313295</v>
      </c>
      <c r="E2910">
        <v>0.137244908717275</v>
      </c>
      <c r="F2910">
        <v>0.451846546007154</v>
      </c>
    </row>
    <row r="2911" spans="1:6">
      <c r="A2911" t="s">
        <v>2920</v>
      </c>
      <c r="B2911" t="s">
        <v>3670</v>
      </c>
      <c r="C2911">
        <v>0.3151868428173</v>
      </c>
      <c r="D2911">
        <v>1.19459143795412</v>
      </c>
      <c r="E2911">
        <v>0.131488292215131</v>
      </c>
      <c r="F2911">
        <v>0.428430014627636</v>
      </c>
    </row>
    <row r="2912" spans="1:6">
      <c r="A2912" t="s">
        <v>2921</v>
      </c>
      <c r="B2912" t="s">
        <v>3671</v>
      </c>
      <c r="C2912">
        <v>0.323762622584662</v>
      </c>
      <c r="D2912">
        <v>1.24229618295681</v>
      </c>
      <c r="E2912">
        <v>0.135128106566226</v>
      </c>
      <c r="F2912">
        <v>0.44324084019772</v>
      </c>
    </row>
    <row r="2913" spans="1:6">
      <c r="A2913" t="s">
        <v>2922</v>
      </c>
      <c r="B2913" t="s">
        <v>3672</v>
      </c>
      <c r="C2913">
        <v>0.294442352612904</v>
      </c>
      <c r="D2913">
        <v>1.08223783748645</v>
      </c>
      <c r="E2913">
        <v>0.117372254512771</v>
      </c>
      <c r="F2913">
        <v>0.371142855918084</v>
      </c>
    </row>
    <row r="2914" spans="1:6">
      <c r="A2914" t="s">
        <v>2923</v>
      </c>
      <c r="B2914" t="s">
        <v>3673</v>
      </c>
      <c r="C2914">
        <v>0.279854780758304</v>
      </c>
      <c r="D2914">
        <v>1.00765492595057</v>
      </c>
      <c r="E2914">
        <v>0.101611820859253</v>
      </c>
      <c r="F2914">
        <v>0.3091953091494</v>
      </c>
    </row>
    <row r="2915" spans="1:6">
      <c r="A2915" t="s">
        <v>2924</v>
      </c>
      <c r="B2915" t="s">
        <v>3674</v>
      </c>
      <c r="C2915">
        <v>0.287720965794677</v>
      </c>
      <c r="D2915">
        <v>1.04665003050749</v>
      </c>
      <c r="E2915">
        <v>0.109505743762794</v>
      </c>
      <c r="F2915">
        <v>0.339468749304608</v>
      </c>
    </row>
    <row r="2916" spans="1:6">
      <c r="A2916" t="s">
        <v>2925</v>
      </c>
      <c r="B2916" t="s">
        <v>3675</v>
      </c>
      <c r="C2916">
        <v>0.30252033847922</v>
      </c>
      <c r="D2916">
        <v>1.11798334081552</v>
      </c>
      <c r="E2916">
        <v>0.129469816462609</v>
      </c>
      <c r="F2916">
        <v>0.416998191184785</v>
      </c>
    </row>
    <row r="2917" spans="1:6">
      <c r="A2917" t="s">
        <v>2926</v>
      </c>
      <c r="B2917" t="s">
        <v>3676</v>
      </c>
      <c r="C2917">
        <v>0.301890203454376</v>
      </c>
      <c r="D2917">
        <v>1.11470191362418</v>
      </c>
      <c r="E2917">
        <v>0.128521415757663</v>
      </c>
      <c r="F2917">
        <v>0.413318521904093</v>
      </c>
    </row>
    <row r="2918" spans="1:6">
      <c r="A2918" t="s">
        <v>2927</v>
      </c>
      <c r="B2918" t="s">
        <v>3677</v>
      </c>
      <c r="C2918">
        <v>0.300403740701767</v>
      </c>
      <c r="D2918">
        <v>1.10553706509322</v>
      </c>
      <c r="E2918">
        <v>0.130378569496831</v>
      </c>
      <c r="F2918">
        <v>0.420891729919516</v>
      </c>
    </row>
    <row r="2919" spans="1:6">
      <c r="A2919" t="s">
        <v>2928</v>
      </c>
      <c r="B2919" t="s">
        <v>3678</v>
      </c>
      <c r="C2919">
        <v>0.326789064749749</v>
      </c>
      <c r="D2919">
        <v>1.24911360808012</v>
      </c>
      <c r="E2919">
        <v>0.14337312791716</v>
      </c>
      <c r="F2919">
        <v>0.473300173068764</v>
      </c>
    </row>
    <row r="2920" spans="1:6">
      <c r="A2920" t="s">
        <v>2929</v>
      </c>
      <c r="B2920" t="s">
        <v>3679</v>
      </c>
      <c r="C2920">
        <v>0.318693211063878</v>
      </c>
      <c r="D2920">
        <v>1.20301681354736</v>
      </c>
      <c r="E2920">
        <v>0.141926073726057</v>
      </c>
      <c r="F2920">
        <v>0.467474046145192</v>
      </c>
    </row>
    <row r="2921" spans="1:6">
      <c r="A2921" t="s">
        <v>2930</v>
      </c>
      <c r="B2921" t="s">
        <v>3680</v>
      </c>
      <c r="C2921">
        <v>0.332464983830405</v>
      </c>
      <c r="D2921">
        <v>1.275213867129</v>
      </c>
      <c r="E2921">
        <v>0.155586520388975</v>
      </c>
      <c r="F2921">
        <v>0.523670303375665</v>
      </c>
    </row>
    <row r="2922" spans="1:6">
      <c r="A2922" t="s">
        <v>2931</v>
      </c>
      <c r="B2922" t="s">
        <v>3681</v>
      </c>
      <c r="C2922">
        <v>0.30529396330976</v>
      </c>
      <c r="D2922">
        <v>1.12532535578224</v>
      </c>
      <c r="E2922">
        <v>0.14440920070101</v>
      </c>
      <c r="F2922">
        <v>0.476879870026331</v>
      </c>
    </row>
    <row r="2923" spans="1:6">
      <c r="A2923" t="s">
        <v>2932</v>
      </c>
      <c r="B2923" t="s">
        <v>3682</v>
      </c>
      <c r="C2923">
        <v>0.281840859387068</v>
      </c>
      <c r="D2923">
        <v>1.0040874912923</v>
      </c>
      <c r="E2923">
        <v>0.118886500082023</v>
      </c>
      <c r="F2923">
        <v>0.371927011994222</v>
      </c>
    </row>
    <row r="2924" spans="1:6">
      <c r="A2924" t="s">
        <v>2933</v>
      </c>
      <c r="B2924" t="s">
        <v>3683</v>
      </c>
      <c r="C2924">
        <v>0.298422751210154</v>
      </c>
      <c r="D2924">
        <v>1.08325109542919</v>
      </c>
      <c r="E2924">
        <v>0.140431875517905</v>
      </c>
      <c r="F2924">
        <v>0.456768308077181</v>
      </c>
    </row>
    <row r="2925" spans="1:6">
      <c r="A2925" t="s">
        <v>2934</v>
      </c>
      <c r="B2925" t="s">
        <v>3684</v>
      </c>
      <c r="C2925">
        <v>0.298187878873911</v>
      </c>
      <c r="D2925">
        <v>1.08314257237282</v>
      </c>
      <c r="E2925">
        <v>0.137003984023835</v>
      </c>
      <c r="F2925">
        <v>0.44296117753308</v>
      </c>
    </row>
    <row r="2926" spans="1:6">
      <c r="A2926" t="s">
        <v>2935</v>
      </c>
      <c r="B2926" t="s">
        <v>3685</v>
      </c>
      <c r="C2926">
        <v>0.31214431066472</v>
      </c>
      <c r="D2926">
        <v>1.15528981271555</v>
      </c>
      <c r="E2926">
        <v>0.147792689925614</v>
      </c>
      <c r="F2926">
        <v>0.486884350129328</v>
      </c>
    </row>
    <row r="2927" spans="1:6">
      <c r="A2927" t="s">
        <v>2936</v>
      </c>
      <c r="B2927" t="s">
        <v>3686</v>
      </c>
      <c r="C2927">
        <v>0.318591939122453</v>
      </c>
      <c r="D2927">
        <v>1.18626181748072</v>
      </c>
      <c r="E2927">
        <v>0.158947040910923</v>
      </c>
      <c r="F2927">
        <v>0.533153190566419</v>
      </c>
    </row>
    <row r="2928" spans="1:6">
      <c r="A2928" t="s">
        <v>2937</v>
      </c>
      <c r="B2928" t="s">
        <v>3687</v>
      </c>
      <c r="C2928">
        <v>0.302918037556208</v>
      </c>
      <c r="D2928">
        <v>1.10258145016892</v>
      </c>
      <c r="E2928">
        <v>0.148509488075881</v>
      </c>
      <c r="F2928">
        <v>0.489399557060452</v>
      </c>
    </row>
    <row r="2929" spans="1:6">
      <c r="A2929" t="s">
        <v>2938</v>
      </c>
      <c r="B2929" t="s">
        <v>3688</v>
      </c>
      <c r="C2929">
        <v>0.303272917357989</v>
      </c>
      <c r="D2929">
        <v>1.10351138298109</v>
      </c>
      <c r="E2929">
        <v>0.150744453966899</v>
      </c>
      <c r="F2929">
        <v>0.498842533126427</v>
      </c>
    </row>
    <row r="2930" spans="1:6">
      <c r="A2930" t="s">
        <v>2939</v>
      </c>
      <c r="B2930" t="s">
        <v>3689</v>
      </c>
      <c r="C2930">
        <v>0.294946836127307</v>
      </c>
      <c r="D2930">
        <v>1.06326476493256</v>
      </c>
      <c r="E2930">
        <v>0.13436171601863</v>
      </c>
      <c r="F2930">
        <v>0.43102863460105</v>
      </c>
    </row>
    <row r="2931" spans="1:6">
      <c r="A2931" t="s">
        <v>2940</v>
      </c>
      <c r="B2931" t="s">
        <v>3690</v>
      </c>
      <c r="C2931">
        <v>0.288580469229107</v>
      </c>
      <c r="D2931">
        <v>1.02976840254591</v>
      </c>
      <c r="E2931">
        <v>0.131797728374863</v>
      </c>
      <c r="F2931">
        <v>0.420857717507758</v>
      </c>
    </row>
    <row r="2932" spans="1:6">
      <c r="A2932" t="s">
        <v>2941</v>
      </c>
      <c r="B2932" t="s">
        <v>3691</v>
      </c>
      <c r="C2932">
        <v>0.303490962377541</v>
      </c>
      <c r="D2932">
        <v>1.1048472039225</v>
      </c>
      <c r="E2932">
        <v>0.14459100224901</v>
      </c>
      <c r="F2932">
        <v>0.472384986877581</v>
      </c>
    </row>
    <row r="2933" spans="1:6">
      <c r="A2933" t="s">
        <v>2942</v>
      </c>
      <c r="B2933" t="s">
        <v>3692</v>
      </c>
      <c r="C2933">
        <v>0.314750544013961</v>
      </c>
      <c r="D2933">
        <v>1.16646888471428</v>
      </c>
      <c r="E2933">
        <v>0.147131313747392</v>
      </c>
      <c r="F2933">
        <v>0.482998262507465</v>
      </c>
    </row>
    <row r="2934" spans="1:6">
      <c r="A2934" t="s">
        <v>2943</v>
      </c>
      <c r="B2934" t="s">
        <v>3693</v>
      </c>
      <c r="C2934">
        <v>0.318254296372654</v>
      </c>
      <c r="D2934">
        <v>1.1826338082759</v>
      </c>
      <c r="E2934">
        <v>0.154767971866202</v>
      </c>
      <c r="F2934">
        <v>0.514654548871316</v>
      </c>
    </row>
    <row r="2935" spans="1:6">
      <c r="A2935" t="s">
        <v>2944</v>
      </c>
      <c r="B2935" t="s">
        <v>3694</v>
      </c>
      <c r="C2935">
        <v>0.33482734195893</v>
      </c>
      <c r="D2935">
        <v>1.27905690045558</v>
      </c>
      <c r="E2935">
        <v>0.154266690239773</v>
      </c>
      <c r="F2935">
        <v>0.512756037164829</v>
      </c>
    </row>
    <row r="2936" spans="1:6">
      <c r="A2936" t="s">
        <v>2945</v>
      </c>
      <c r="B2936" t="s">
        <v>3695</v>
      </c>
      <c r="C2936">
        <v>0.334835601662978</v>
      </c>
      <c r="D2936">
        <v>1.28207371350018</v>
      </c>
      <c r="E2936">
        <v>0.147628923192589</v>
      </c>
      <c r="F2936">
        <v>0.48521049138575</v>
      </c>
    </row>
    <row r="2937" spans="1:6">
      <c r="A2937" t="s">
        <v>2946</v>
      </c>
      <c r="B2937" t="s">
        <v>3696</v>
      </c>
      <c r="C2937">
        <v>0.367845041879111</v>
      </c>
      <c r="D2937">
        <v>1.45756919796078</v>
      </c>
      <c r="E2937">
        <v>0.180916449917228</v>
      </c>
      <c r="F2937">
        <v>0.622664737357433</v>
      </c>
    </row>
    <row r="2938" spans="1:6">
      <c r="A2938" t="s">
        <v>2947</v>
      </c>
      <c r="B2938" t="s">
        <v>3697</v>
      </c>
      <c r="C2938">
        <v>0.384740415349893</v>
      </c>
      <c r="D2938">
        <v>1.55944411410625</v>
      </c>
      <c r="E2938">
        <v>0.187387015843174</v>
      </c>
      <c r="F2938">
        <v>0.651056306205458</v>
      </c>
    </row>
    <row r="2939" spans="1:6">
      <c r="A2939" t="s">
        <v>2948</v>
      </c>
      <c r="B2939" t="s">
        <v>3698</v>
      </c>
      <c r="C2939">
        <v>0.368439974554642</v>
      </c>
      <c r="D2939">
        <v>1.46184556965881</v>
      </c>
      <c r="E2939">
        <v>0.178525800839328</v>
      </c>
      <c r="F2939">
        <v>0.612199753195516</v>
      </c>
    </row>
    <row r="2940" spans="1:6">
      <c r="A2940" t="s">
        <v>2949</v>
      </c>
      <c r="B2940" t="s">
        <v>3699</v>
      </c>
      <c r="C2940">
        <v>0.358816223491287</v>
      </c>
      <c r="D2940">
        <v>1.40446568884772</v>
      </c>
      <c r="E2940">
        <v>0.175639773654346</v>
      </c>
      <c r="F2940">
        <v>0.599858391712967</v>
      </c>
    </row>
    <row r="2941" spans="1:6">
      <c r="A2941" t="s">
        <v>2950</v>
      </c>
      <c r="B2941" t="s">
        <v>3700</v>
      </c>
      <c r="C2941">
        <v>0.357283458173172</v>
      </c>
      <c r="D2941">
        <v>1.39626305666289</v>
      </c>
      <c r="E2941">
        <v>0.172999250734415</v>
      </c>
      <c r="F2941">
        <v>0.588648602553652</v>
      </c>
    </row>
    <row r="2942" spans="1:6">
      <c r="A2942" t="s">
        <v>2951</v>
      </c>
      <c r="B2942" t="s">
        <v>3701</v>
      </c>
      <c r="C2942">
        <v>0.332072119101245</v>
      </c>
      <c r="D2942">
        <v>1.2509702104762</v>
      </c>
      <c r="E2942">
        <v>0.170207196918551</v>
      </c>
      <c r="F2942">
        <v>0.576831101677864</v>
      </c>
    </row>
    <row r="2943" spans="1:6">
      <c r="A2943" t="s">
        <v>2952</v>
      </c>
      <c r="B2943" t="s">
        <v>3702</v>
      </c>
      <c r="C2943">
        <v>0.336876382181186</v>
      </c>
      <c r="D2943">
        <v>1.27583083808912</v>
      </c>
      <c r="E2943">
        <v>0.175939475629572</v>
      </c>
      <c r="F2943">
        <v>0.60158743976959</v>
      </c>
    </row>
    <row r="2944" spans="1:6">
      <c r="A2944" t="s">
        <v>2953</v>
      </c>
      <c r="B2944" t="s">
        <v>3703</v>
      </c>
      <c r="C2944">
        <v>0.344073690183084</v>
      </c>
      <c r="D2944">
        <v>1.31440544139197</v>
      </c>
      <c r="E2944">
        <v>0.182434438650502</v>
      </c>
      <c r="F2944">
        <v>0.629893737327235</v>
      </c>
    </row>
    <row r="2945" spans="1:6">
      <c r="A2945" t="s">
        <v>2954</v>
      </c>
      <c r="B2945" t="s">
        <v>3704</v>
      </c>
      <c r="C2945">
        <v>0.330484844785496</v>
      </c>
      <c r="D2945">
        <v>1.23792175857592</v>
      </c>
      <c r="E2945">
        <v>0.178043161978567</v>
      </c>
      <c r="F2945">
        <v>0.610959277608687</v>
      </c>
    </row>
    <row r="2946" spans="1:6">
      <c r="A2946" t="s">
        <v>2955</v>
      </c>
      <c r="B2946" t="s">
        <v>3705</v>
      </c>
      <c r="C2946">
        <v>0.360070578053877</v>
      </c>
      <c r="D2946">
        <v>1.40532469432886</v>
      </c>
      <c r="E2946">
        <v>0.190862954185577</v>
      </c>
      <c r="F2946">
        <v>0.666819981252164</v>
      </c>
    </row>
    <row r="2947" spans="1:6">
      <c r="A2947" t="s">
        <v>2956</v>
      </c>
      <c r="B2947" t="s">
        <v>3706</v>
      </c>
      <c r="C2947">
        <v>0.369567089688619</v>
      </c>
      <c r="D2947">
        <v>1.46440218491829</v>
      </c>
      <c r="E2947">
        <v>0.188765163475098</v>
      </c>
      <c r="F2947">
        <v>0.65777854602371</v>
      </c>
    </row>
    <row r="2948" spans="1:6">
      <c r="A2948" t="s">
        <v>2957</v>
      </c>
      <c r="B2948" t="s">
        <v>3707</v>
      </c>
      <c r="C2948">
        <v>0.361246327686592</v>
      </c>
      <c r="D2948">
        <v>1.41500313264513</v>
      </c>
      <c r="E2948">
        <v>0.185885184227017</v>
      </c>
      <c r="F2948">
        <v>0.645285812272306</v>
      </c>
    </row>
    <row r="2949" spans="1:6">
      <c r="A2949" t="s">
        <v>2958</v>
      </c>
      <c r="B2949" t="s">
        <v>3708</v>
      </c>
      <c r="C2949">
        <v>0.368701727261196</v>
      </c>
      <c r="D2949">
        <v>1.45958302929275</v>
      </c>
      <c r="E2949">
        <v>0.187252150211031</v>
      </c>
      <c r="F2949">
        <v>0.651521842717589</v>
      </c>
    </row>
    <row r="2950" spans="1:6">
      <c r="A2950" t="s">
        <v>2959</v>
      </c>
      <c r="B2950" t="s">
        <v>3709</v>
      </c>
      <c r="C2950">
        <v>0.397256630829693</v>
      </c>
      <c r="D2950">
        <v>1.63114416479568</v>
      </c>
      <c r="E2950">
        <v>0.200845987364752</v>
      </c>
      <c r="F2950">
        <v>0.711613356109753</v>
      </c>
    </row>
    <row r="2951" spans="1:6">
      <c r="A2951" t="s">
        <v>2960</v>
      </c>
      <c r="B2951" t="s">
        <v>3710</v>
      </c>
      <c r="C2951">
        <v>0.401120800805508</v>
      </c>
      <c r="D2951">
        <v>1.66036749259753</v>
      </c>
      <c r="E2951">
        <v>0.193931644735983</v>
      </c>
      <c r="F2951">
        <v>0.680681065564</v>
      </c>
    </row>
    <row r="2952" spans="1:6">
      <c r="A2952" t="s">
        <v>2961</v>
      </c>
      <c r="B2952" t="s">
        <v>3711</v>
      </c>
      <c r="C2952">
        <v>0.406435315361585</v>
      </c>
      <c r="D2952">
        <v>1.687879347103</v>
      </c>
      <c r="E2952">
        <v>0.204624511071334</v>
      </c>
      <c r="F2952">
        <v>0.728452623210947</v>
      </c>
    </row>
    <row r="2953" spans="1:6">
      <c r="A2953" t="s">
        <v>2962</v>
      </c>
      <c r="B2953" t="s">
        <v>3712</v>
      </c>
      <c r="C2953">
        <v>0.398818060530091</v>
      </c>
      <c r="D2953">
        <v>1.6396011816308</v>
      </c>
      <c r="E2953">
        <v>0.202084920056799</v>
      </c>
      <c r="F2953">
        <v>0.717149960257877</v>
      </c>
    </row>
    <row r="2954" spans="1:6">
      <c r="A2954" t="s">
        <v>2963</v>
      </c>
      <c r="B2954" t="s">
        <v>3713</v>
      </c>
      <c r="C2954">
        <v>0.403919124145194</v>
      </c>
      <c r="D2954">
        <v>1.67668003774926</v>
      </c>
      <c r="E2954">
        <v>0.195791697306769</v>
      </c>
      <c r="F2954">
        <v>0.688965670248153</v>
      </c>
    </row>
    <row r="2955" spans="1:6">
      <c r="A2955" t="s">
        <v>2964</v>
      </c>
      <c r="B2955" t="s">
        <v>3714</v>
      </c>
      <c r="C2955">
        <v>0.414495170498426</v>
      </c>
      <c r="D2955">
        <v>1.74223054778477</v>
      </c>
      <c r="E2955">
        <v>0.201858180311062</v>
      </c>
      <c r="F2955">
        <v>0.716220946412411</v>
      </c>
    </row>
    <row r="2956" spans="1:6">
      <c r="A2956" t="s">
        <v>2965</v>
      </c>
      <c r="B2956" t="s">
        <v>3715</v>
      </c>
      <c r="C2956">
        <v>0.393473550763643</v>
      </c>
      <c r="D2956">
        <v>1.61057094683386</v>
      </c>
      <c r="E2956">
        <v>0.191174003817558</v>
      </c>
      <c r="F2956">
        <v>0.668204349196407</v>
      </c>
    </row>
    <row r="2957" spans="1:6">
      <c r="A2957" t="s">
        <v>2966</v>
      </c>
      <c r="B2957" t="s">
        <v>3716</v>
      </c>
      <c r="C2957">
        <v>0.398127118794935</v>
      </c>
      <c r="D2957">
        <v>1.64702650623413</v>
      </c>
      <c r="E2957">
        <v>0.181212892353622</v>
      </c>
      <c r="F2957">
        <v>0.624258166326139</v>
      </c>
    </row>
    <row r="2958" spans="1:6">
      <c r="A2958" t="s">
        <v>2967</v>
      </c>
      <c r="B2958" t="s">
        <v>3717</v>
      </c>
      <c r="C2958">
        <v>0.404059699580747</v>
      </c>
      <c r="D2958">
        <v>1.68359404410097</v>
      </c>
      <c r="E2958">
        <v>0.184287238579633</v>
      </c>
      <c r="F2958">
        <v>0.637761357772468</v>
      </c>
    </row>
    <row r="2959" spans="1:6">
      <c r="A2959" t="s">
        <v>2968</v>
      </c>
      <c r="B2959" t="s">
        <v>3718</v>
      </c>
      <c r="C2959">
        <v>0.377891345007256</v>
      </c>
      <c r="D2959">
        <v>1.51985340214874</v>
      </c>
      <c r="E2959">
        <v>0.179456493185211</v>
      </c>
      <c r="F2959">
        <v>0.616729490734464</v>
      </c>
    </row>
    <row r="2960" spans="1:6">
      <c r="A2960" t="s">
        <v>2969</v>
      </c>
      <c r="B2960" t="s">
        <v>3719</v>
      </c>
      <c r="C2960">
        <v>0.325921349909326</v>
      </c>
      <c r="D2960">
        <v>1.21962082040188</v>
      </c>
      <c r="E2960">
        <v>0.148150757808773</v>
      </c>
      <c r="F2960">
        <v>0.480970006890425</v>
      </c>
    </row>
    <row r="2961" spans="1:6">
      <c r="A2961" t="s">
        <v>2970</v>
      </c>
      <c r="B2961" t="s">
        <v>3720</v>
      </c>
      <c r="C2961">
        <v>0.329623667818203</v>
      </c>
      <c r="D2961">
        <v>1.23772698907324</v>
      </c>
      <c r="E2961">
        <v>0.154380430829735</v>
      </c>
      <c r="F2961">
        <v>0.506703813430013</v>
      </c>
    </row>
    <row r="2962" spans="1:6">
      <c r="A2962" t="s">
        <v>2971</v>
      </c>
      <c r="B2962" t="s">
        <v>3721</v>
      </c>
      <c r="C2962">
        <v>0.340636033762445</v>
      </c>
      <c r="D2962">
        <v>1.29679591451073</v>
      </c>
      <c r="E2962">
        <v>0.163282467216737</v>
      </c>
      <c r="F2962">
        <v>0.543820743941004</v>
      </c>
    </row>
    <row r="2963" spans="1:6">
      <c r="A2963" t="s">
        <v>2972</v>
      </c>
      <c r="B2963" t="s">
        <v>3722</v>
      </c>
      <c r="C2963">
        <v>0.33450791411316</v>
      </c>
      <c r="D2963">
        <v>1.26223876948662</v>
      </c>
      <c r="E2963">
        <v>0.160685914181467</v>
      </c>
      <c r="F2963">
        <v>0.53306421390292</v>
      </c>
    </row>
    <row r="2964" spans="1:6">
      <c r="A2964" t="s">
        <v>2973</v>
      </c>
      <c r="B2964" t="s">
        <v>3723</v>
      </c>
      <c r="C2964">
        <v>0.337208207735588</v>
      </c>
      <c r="D2964">
        <v>1.27659304005726</v>
      </c>
      <c r="E2964">
        <v>0.162994704207343</v>
      </c>
      <c r="F2964">
        <v>0.542937605601283</v>
      </c>
    </row>
    <row r="2965" spans="1:6">
      <c r="A2965" t="s">
        <v>2974</v>
      </c>
      <c r="B2965" t="s">
        <v>3724</v>
      </c>
      <c r="C2965">
        <v>0.33605836660137</v>
      </c>
      <c r="D2965">
        <v>1.26437298403858</v>
      </c>
      <c r="E2965">
        <v>0.176158442551289</v>
      </c>
      <c r="F2965">
        <v>0.598574101260819</v>
      </c>
    </row>
    <row r="2966" spans="1:6">
      <c r="A2966" t="s">
        <v>2975</v>
      </c>
      <c r="B2966" t="s">
        <v>3725</v>
      </c>
      <c r="C2966">
        <v>0.322436731297216</v>
      </c>
      <c r="D2966">
        <v>1.18712501506456</v>
      </c>
      <c r="E2966">
        <v>0.179609836901563</v>
      </c>
      <c r="F2966">
        <v>0.61368166789344</v>
      </c>
    </row>
    <row r="2967" spans="1:6">
      <c r="A2967" t="s">
        <v>2976</v>
      </c>
      <c r="B2967" t="s">
        <v>3726</v>
      </c>
      <c r="C2967">
        <v>0.305081849463528</v>
      </c>
      <c r="D2967">
        <v>1.09483735244995</v>
      </c>
      <c r="E2967">
        <v>0.171003587434676</v>
      </c>
      <c r="F2967">
        <v>0.5766745353656</v>
      </c>
    </row>
    <row r="2968" spans="1:6">
      <c r="A2968" t="s">
        <v>2977</v>
      </c>
      <c r="B2968" t="s">
        <v>3727</v>
      </c>
      <c r="C2968">
        <v>0.320553263422828</v>
      </c>
      <c r="D2968">
        <v>1.17445109718734</v>
      </c>
      <c r="E2968">
        <v>0.182743753136208</v>
      </c>
      <c r="F2968">
        <v>0.62707513964337</v>
      </c>
    </row>
    <row r="2969" spans="1:6">
      <c r="A2969" t="s">
        <v>2978</v>
      </c>
      <c r="B2969" t="s">
        <v>3728</v>
      </c>
      <c r="C2969">
        <v>0.292180038300315</v>
      </c>
      <c r="D2969">
        <v>1.02666791157733</v>
      </c>
      <c r="E2969">
        <v>0.154672810145311</v>
      </c>
      <c r="F2969">
        <v>0.505131642668192</v>
      </c>
    </row>
    <row r="2970" spans="1:6">
      <c r="A2970" t="s">
        <v>2979</v>
      </c>
      <c r="B2970" t="s">
        <v>3729</v>
      </c>
      <c r="C2970">
        <v>0.292639101541948</v>
      </c>
      <c r="D2970">
        <v>1.02866596906991</v>
      </c>
      <c r="E2970">
        <v>0.15558150805941</v>
      </c>
      <c r="F2970">
        <v>0.509141814785814</v>
      </c>
    </row>
    <row r="2971" spans="1:6">
      <c r="A2971" t="s">
        <v>2980</v>
      </c>
      <c r="B2971" t="s">
        <v>3730</v>
      </c>
      <c r="C2971">
        <v>0.273120666272527</v>
      </c>
      <c r="D2971">
        <v>0.930220348109026</v>
      </c>
      <c r="E2971">
        <v>0.146415834010172</v>
      </c>
      <c r="F2971">
        <v>0.471347724426505</v>
      </c>
    </row>
    <row r="2972" spans="1:6">
      <c r="A2972" t="s">
        <v>2981</v>
      </c>
      <c r="B2972" t="s">
        <v>3731</v>
      </c>
      <c r="C2972">
        <v>0.280158310630881</v>
      </c>
      <c r="D2972">
        <v>0.961040869544377</v>
      </c>
      <c r="E2972">
        <v>0.161462622167435</v>
      </c>
      <c r="F2972">
        <v>0.533055937871714</v>
      </c>
    </row>
    <row r="2973" spans="1:6">
      <c r="A2973" t="s">
        <v>2982</v>
      </c>
      <c r="B2973" t="s">
        <v>3732</v>
      </c>
      <c r="C2973">
        <v>0.245767710458162</v>
      </c>
      <c r="D2973">
        <v>0.79369519922579</v>
      </c>
      <c r="E2973">
        <v>0.129363418715714</v>
      </c>
      <c r="F2973">
        <v>0.398810541785324</v>
      </c>
    </row>
    <row r="2974" spans="1:6">
      <c r="A2974" t="s">
        <v>2983</v>
      </c>
      <c r="B2974" t="s">
        <v>3733</v>
      </c>
      <c r="C2974">
        <v>0.248388257084879</v>
      </c>
      <c r="D2974">
        <v>0.80796086673966</v>
      </c>
      <c r="E2974">
        <v>0.123317968355158</v>
      </c>
      <c r="F2974">
        <v>0.375147078599251</v>
      </c>
    </row>
    <row r="2975" spans="1:6">
      <c r="A2975" t="s">
        <v>2984</v>
      </c>
      <c r="B2975" t="s">
        <v>3734</v>
      </c>
      <c r="C2975">
        <v>0.223983779322257</v>
      </c>
      <c r="D2975">
        <v>0.694891049985469</v>
      </c>
      <c r="E2975">
        <v>0.107590717839913</v>
      </c>
      <c r="F2975">
        <v>0.313851758115208</v>
      </c>
    </row>
    <row r="2976" spans="1:6">
      <c r="A2976" t="s">
        <v>2985</v>
      </c>
      <c r="B2976" t="s">
        <v>3735</v>
      </c>
      <c r="C2976">
        <v>0.210207170459956</v>
      </c>
      <c r="D2976">
        <v>0.633621377774087</v>
      </c>
      <c r="E2976">
        <v>0.0963197135606233</v>
      </c>
      <c r="F2976">
        <v>0.271222135616854</v>
      </c>
    </row>
    <row r="2977" spans="1:6">
      <c r="A2977" t="s">
        <v>2986</v>
      </c>
      <c r="B2977" t="s">
        <v>3736</v>
      </c>
      <c r="C2977">
        <v>0.261113988436627</v>
      </c>
      <c r="D2977">
        <v>0.862817294522059</v>
      </c>
      <c r="E2977">
        <v>0.129406739695996</v>
      </c>
      <c r="F2977">
        <v>0.39460418329079</v>
      </c>
    </row>
    <row r="2978" spans="1:6">
      <c r="A2978" t="s">
        <v>2987</v>
      </c>
      <c r="B2978" t="s">
        <v>3737</v>
      </c>
      <c r="C2978">
        <v>0.251652773733196</v>
      </c>
      <c r="D2978">
        <v>0.817238457381544</v>
      </c>
      <c r="E2978">
        <v>0.125936598723364</v>
      </c>
      <c r="F2978">
        <v>0.381148997472398</v>
      </c>
    </row>
    <row r="2979" spans="1:6">
      <c r="A2979" t="s">
        <v>2988</v>
      </c>
      <c r="B2979" t="s">
        <v>3738</v>
      </c>
      <c r="C2979">
        <v>0.23171960116048</v>
      </c>
      <c r="D2979">
        <v>0.724682747712199</v>
      </c>
      <c r="E2979">
        <v>0.109384940127206</v>
      </c>
      <c r="F2979">
        <v>0.316533724146702</v>
      </c>
    </row>
    <row r="2980" spans="1:6">
      <c r="A2980" t="s">
        <v>2989</v>
      </c>
      <c r="B2980" t="s">
        <v>3739</v>
      </c>
      <c r="C2980">
        <v>0.230918528691014</v>
      </c>
      <c r="D2980">
        <v>0.720510107062334</v>
      </c>
      <c r="E2980">
        <v>0.110979210675722</v>
      </c>
      <c r="F2980">
        <v>0.322801422250616</v>
      </c>
    </row>
    <row r="2981" spans="1:6">
      <c r="A2981" t="s">
        <v>2990</v>
      </c>
      <c r="B2981" t="s">
        <v>3740</v>
      </c>
      <c r="C2981">
        <v>0.214702132905831</v>
      </c>
      <c r="D2981">
        <v>0.647978199087607</v>
      </c>
      <c r="E2981">
        <v>0.0952251387223662</v>
      </c>
      <c r="F2981">
        <v>0.26295428667887</v>
      </c>
    </row>
    <row r="2982" spans="1:6">
      <c r="A2982" t="s">
        <v>2991</v>
      </c>
      <c r="B2982" t="s">
        <v>3741</v>
      </c>
      <c r="C2982">
        <v>0.227739593035226</v>
      </c>
      <c r="D2982">
        <v>0.706462500857768</v>
      </c>
      <c r="E2982">
        <v>0.101633596370656</v>
      </c>
      <c r="F2982">
        <v>0.286881386065325</v>
      </c>
    </row>
    <row r="2983" spans="1:6">
      <c r="A2983" t="s">
        <v>2992</v>
      </c>
      <c r="B2983" t="s">
        <v>3742</v>
      </c>
      <c r="C2983">
        <v>0.201798237355154</v>
      </c>
      <c r="D2983">
        <v>0.590805770746007</v>
      </c>
      <c r="E2983">
        <v>0.0788192649406076</v>
      </c>
      <c r="F2983">
        <v>0.201603748980535</v>
      </c>
    </row>
    <row r="2984" spans="1:6">
      <c r="A2984" t="s">
        <v>2993</v>
      </c>
      <c r="B2984" t="s">
        <v>3743</v>
      </c>
      <c r="C2984">
        <v>0.208840068552215</v>
      </c>
      <c r="D2984">
        <v>0.617779143685316</v>
      </c>
      <c r="E2984">
        <v>0.0971784499873278</v>
      </c>
      <c r="F2984">
        <v>0.267662524560207</v>
      </c>
    </row>
    <row r="2985" spans="1:6">
      <c r="A2985" t="s">
        <v>2994</v>
      </c>
      <c r="B2985" t="s">
        <v>3744</v>
      </c>
      <c r="C2985">
        <v>0.181178200265184</v>
      </c>
      <c r="D2985">
        <v>0.498968341734445</v>
      </c>
      <c r="E2985">
        <v>0.0727283180947789</v>
      </c>
      <c r="F2985">
        <v>0.177186024996223</v>
      </c>
    </row>
    <row r="2986" spans="1:6">
      <c r="A2986" t="s">
        <v>2995</v>
      </c>
      <c r="B2986" t="s">
        <v>3745</v>
      </c>
      <c r="C2986">
        <v>0.195555614255772</v>
      </c>
      <c r="D2986">
        <v>0.558053672862182</v>
      </c>
      <c r="E2986">
        <v>0.084798403882856</v>
      </c>
      <c r="F2986">
        <v>0.22010900554167</v>
      </c>
    </row>
    <row r="2987" spans="1:6">
      <c r="A2987" t="s">
        <v>2996</v>
      </c>
      <c r="B2987" t="s">
        <v>3746</v>
      </c>
      <c r="C2987">
        <v>0.234208591848078</v>
      </c>
      <c r="D2987">
        <v>0.720389358743578</v>
      </c>
      <c r="E2987">
        <v>0.119183580948377</v>
      </c>
      <c r="F2987">
        <v>0.344767251519581</v>
      </c>
    </row>
    <row r="2988" spans="1:6">
      <c r="A2988" t="s">
        <v>2997</v>
      </c>
      <c r="B2988" t="s">
        <v>3747</v>
      </c>
      <c r="C2988">
        <v>0.246231968606814</v>
      </c>
      <c r="D2988">
        <v>0.777564304925566</v>
      </c>
      <c r="E2988">
        <v>0.119251407323458</v>
      </c>
      <c r="F2988">
        <v>0.34526686530498</v>
      </c>
    </row>
    <row r="2989" spans="1:6">
      <c r="A2989" t="s">
        <v>2998</v>
      </c>
      <c r="B2989" t="s">
        <v>3748</v>
      </c>
      <c r="C2989">
        <v>0.25145216557411</v>
      </c>
      <c r="D2989">
        <v>0.799486752626759</v>
      </c>
      <c r="E2989">
        <v>0.130161804650875</v>
      </c>
      <c r="F2989">
        <v>0.387420298747063</v>
      </c>
    </row>
    <row r="2990" spans="1:6">
      <c r="A2990" t="s">
        <v>2999</v>
      </c>
      <c r="B2990" t="s">
        <v>3749</v>
      </c>
      <c r="C2990">
        <v>0.238822198127866</v>
      </c>
      <c r="D2990">
        <v>0.741025677789113</v>
      </c>
      <c r="E2990">
        <v>0.122387603760724</v>
      </c>
      <c r="F2990">
        <v>0.357210609372173</v>
      </c>
    </row>
    <row r="2991" spans="1:6">
      <c r="A2991" t="s">
        <v>3000</v>
      </c>
      <c r="B2991" t="s">
        <v>3750</v>
      </c>
      <c r="C2991">
        <v>0.226514694938166</v>
      </c>
      <c r="D2991">
        <v>0.685617629263139</v>
      </c>
      <c r="E2991">
        <v>0.112052227386922</v>
      </c>
      <c r="F2991">
        <v>0.317517066555231</v>
      </c>
    </row>
    <row r="2992" spans="1:6">
      <c r="A2992" t="s">
        <v>3001</v>
      </c>
      <c r="B2992" t="s">
        <v>3751</v>
      </c>
      <c r="C2992">
        <v>0.236271448792776</v>
      </c>
      <c r="D2992">
        <v>0.725724624902989</v>
      </c>
      <c r="E2992">
        <v>0.130338498223157</v>
      </c>
      <c r="F2992">
        <v>0.387101885271556</v>
      </c>
    </row>
    <row r="2993" spans="1:6">
      <c r="A2993" t="s">
        <v>3002</v>
      </c>
      <c r="B2993" t="s">
        <v>3752</v>
      </c>
      <c r="C2993">
        <v>0.249606761738505</v>
      </c>
      <c r="D2993">
        <v>0.783831945047335</v>
      </c>
      <c r="E2993">
        <v>0.14617951851355</v>
      </c>
      <c r="F2993">
        <v>0.449399622698323</v>
      </c>
    </row>
    <row r="2994" spans="1:6">
      <c r="A2994" t="s">
        <v>3003</v>
      </c>
      <c r="B2994" t="s">
        <v>3753</v>
      </c>
      <c r="C2994">
        <v>0.248428257323672</v>
      </c>
      <c r="D2994">
        <v>0.778295315868877</v>
      </c>
      <c r="E2994">
        <v>0.145619690227869</v>
      </c>
      <c r="F2994">
        <v>0.44744043668479</v>
      </c>
    </row>
    <row r="2995" spans="1:6">
      <c r="A2995" t="s">
        <v>3004</v>
      </c>
      <c r="B2995" t="s">
        <v>3754</v>
      </c>
      <c r="C2995">
        <v>0.258836226452059</v>
      </c>
      <c r="D2995">
        <v>0.825701929095082</v>
      </c>
      <c r="E2995">
        <v>0.154157939795867</v>
      </c>
      <c r="F2995">
        <v>0.482069904247508</v>
      </c>
    </row>
    <row r="2996" spans="1:6">
      <c r="A2996" t="s">
        <v>3005</v>
      </c>
      <c r="B2996" t="s">
        <v>3755</v>
      </c>
      <c r="C2996">
        <v>0.238362370422606</v>
      </c>
      <c r="D2996">
        <v>0.731897947712847</v>
      </c>
      <c r="E2996">
        <v>0.122212505625654</v>
      </c>
      <c r="F2996">
        <v>0.351993604817696</v>
      </c>
    </row>
    <row r="2997" spans="1:6">
      <c r="A2997" t="s">
        <v>3006</v>
      </c>
      <c r="B2997" t="s">
        <v>3756</v>
      </c>
      <c r="C2997">
        <v>0.250271982503798</v>
      </c>
      <c r="D2997">
        <v>0.785038839777747</v>
      </c>
      <c r="E2997">
        <v>0.13295597812033</v>
      </c>
      <c r="F2997">
        <v>0.39359918245484</v>
      </c>
    </row>
    <row r="2998" spans="1:6">
      <c r="A2998" t="s">
        <v>3007</v>
      </c>
      <c r="B2998" t="s">
        <v>3757</v>
      </c>
      <c r="C2998">
        <v>0.238142696554061</v>
      </c>
      <c r="D2998">
        <v>0.728765175293447</v>
      </c>
      <c r="E2998">
        <v>0.130274886349848</v>
      </c>
      <c r="F2998">
        <v>0.383343082631225</v>
      </c>
    </row>
    <row r="2999" spans="1:6">
      <c r="A2999" t="s">
        <v>3008</v>
      </c>
      <c r="B2999" t="s">
        <v>3758</v>
      </c>
      <c r="C2999">
        <v>0.219506115346377</v>
      </c>
      <c r="D2999">
        <v>0.64560731586521</v>
      </c>
      <c r="E2999">
        <v>0.115647416584306</v>
      </c>
      <c r="F2999">
        <v>0.326488972131685</v>
      </c>
    </row>
    <row r="3000" spans="1:6">
      <c r="A3000" t="s">
        <v>3009</v>
      </c>
      <c r="B3000" t="s">
        <v>3759</v>
      </c>
      <c r="C3000">
        <v>0.201208997297572</v>
      </c>
      <c r="D3000">
        <v>0.566591469028736</v>
      </c>
      <c r="E3000">
        <v>0.0994589603144147</v>
      </c>
      <c r="F3000">
        <v>0.265170628329091</v>
      </c>
    </row>
    <row r="3001" spans="1:6">
      <c r="A3001" t="s">
        <v>3010</v>
      </c>
      <c r="B3001" t="s">
        <v>3760</v>
      </c>
      <c r="C3001">
        <v>0.210421578420723</v>
      </c>
      <c r="D3001">
        <v>0.605720689874443</v>
      </c>
      <c r="E3001">
        <v>0.105320934385184</v>
      </c>
      <c r="F3001">
        <v>0.287047338492284</v>
      </c>
    </row>
    <row r="3002" spans="1:6">
      <c r="A3002" t="s">
        <v>3011</v>
      </c>
      <c r="B3002" t="s">
        <v>3761</v>
      </c>
      <c r="C3002">
        <v>0.203829055949833</v>
      </c>
      <c r="D3002">
        <v>0.576965902571719</v>
      </c>
      <c r="E3002">
        <v>0.105040745865316</v>
      </c>
      <c r="F3002">
        <v>0.286240786308696</v>
      </c>
    </row>
    <row r="3003" spans="1:6">
      <c r="A3003" t="s">
        <v>3012</v>
      </c>
      <c r="B3003" t="s">
        <v>3762</v>
      </c>
      <c r="C3003">
        <v>0.209624273157354</v>
      </c>
      <c r="D3003">
        <v>0.600939293244009</v>
      </c>
      <c r="E3003">
        <v>0.111728209497808</v>
      </c>
      <c r="F3003">
        <v>0.311430671875791</v>
      </c>
    </row>
    <row r="3004" spans="1:6">
      <c r="A3004" t="s">
        <v>3013</v>
      </c>
      <c r="B3004" t="s">
        <v>3763</v>
      </c>
      <c r="C3004">
        <v>0.222901087003253</v>
      </c>
      <c r="D3004">
        <v>0.657809506844049</v>
      </c>
      <c r="E3004">
        <v>0.121506701831795</v>
      </c>
      <c r="F3004">
        <v>0.348604230726121</v>
      </c>
    </row>
    <row r="3005" spans="1:6">
      <c r="A3005" t="s">
        <v>3014</v>
      </c>
      <c r="B3005" t="s">
        <v>3764</v>
      </c>
      <c r="C3005">
        <v>0.234632185787244</v>
      </c>
      <c r="D3005">
        <v>0.709345386730087</v>
      </c>
      <c r="E3005">
        <v>0.129525943187031</v>
      </c>
      <c r="F3005">
        <v>0.379678060626568</v>
      </c>
    </row>
    <row r="3006" spans="1:6">
      <c r="A3006" t="s">
        <v>3015</v>
      </c>
      <c r="B3006" t="s">
        <v>3765</v>
      </c>
      <c r="C3006">
        <v>0.243142138575015</v>
      </c>
      <c r="D3006">
        <v>0.748471020985251</v>
      </c>
      <c r="E3006">
        <v>0.131632133283527</v>
      </c>
      <c r="F3006">
        <v>0.388158837736122</v>
      </c>
    </row>
    <row r="3007" spans="1:6">
      <c r="A3007" t="s">
        <v>3016</v>
      </c>
      <c r="B3007" t="s">
        <v>3766</v>
      </c>
      <c r="C3007">
        <v>0.242699617222936</v>
      </c>
      <c r="D3007">
        <v>0.749589679201673</v>
      </c>
      <c r="E3007">
        <v>0.1171033468621</v>
      </c>
      <c r="F3007">
        <v>0.331592554422846</v>
      </c>
    </row>
    <row r="3008" spans="1:6">
      <c r="A3008" t="s">
        <v>3017</v>
      </c>
      <c r="B3008" t="s">
        <v>3767</v>
      </c>
      <c r="C3008">
        <v>0.248199309411085</v>
      </c>
      <c r="D3008">
        <v>0.776590536458114</v>
      </c>
      <c r="E3008">
        <v>0.113985362675982</v>
      </c>
      <c r="F3008">
        <v>0.319944491289547</v>
      </c>
    </row>
    <row r="3009" spans="1:6">
      <c r="A3009" t="s">
        <v>3018</v>
      </c>
      <c r="B3009" t="s">
        <v>3768</v>
      </c>
      <c r="C3009">
        <v>0.232695436871304</v>
      </c>
      <c r="D3009">
        <v>0.705448886873445</v>
      </c>
      <c r="E3009">
        <v>0.105423859804516</v>
      </c>
      <c r="F3009">
        <v>0.287718052834685</v>
      </c>
    </row>
    <row r="3010" spans="1:6">
      <c r="A3010" t="s">
        <v>3019</v>
      </c>
      <c r="B3010" t="s">
        <v>3769</v>
      </c>
      <c r="C3010">
        <v>0.223657468361076</v>
      </c>
      <c r="D3010">
        <v>0.665602628768263</v>
      </c>
      <c r="E3010">
        <v>0.0954508092401236</v>
      </c>
      <c r="F3010">
        <v>0.250721111849487</v>
      </c>
    </row>
    <row r="3011" spans="1:6">
      <c r="A3011" t="s">
        <v>3020</v>
      </c>
      <c r="B3011" t="s">
        <v>3770</v>
      </c>
      <c r="C3011">
        <v>0.217310932773116</v>
      </c>
      <c r="D3011">
        <v>0.637092337788187</v>
      </c>
      <c r="E3011">
        <v>0.094624749944991</v>
      </c>
      <c r="F3011">
        <v>0.247899371603446</v>
      </c>
    </row>
    <row r="3012" spans="1:6">
      <c r="A3012" t="s">
        <v>3021</v>
      </c>
      <c r="B3012" t="s">
        <v>3771</v>
      </c>
      <c r="C3012">
        <v>0.195718378744295</v>
      </c>
      <c r="D3012">
        <v>0.543875176454573</v>
      </c>
      <c r="E3012">
        <v>0.067549754491163</v>
      </c>
      <c r="F3012">
        <v>0.14904629166236</v>
      </c>
    </row>
    <row r="3013" spans="1:6">
      <c r="A3013" t="s">
        <v>3022</v>
      </c>
      <c r="B3013" t="s">
        <v>3772</v>
      </c>
      <c r="C3013">
        <v>0.190773399679521</v>
      </c>
      <c r="D3013">
        <v>0.522795985646334</v>
      </c>
      <c r="E3013">
        <v>0.0663839665215016</v>
      </c>
      <c r="F3013">
        <v>0.145177797200189</v>
      </c>
    </row>
    <row r="3014" spans="1:6">
      <c r="A3014" t="s">
        <v>3023</v>
      </c>
      <c r="B3014" t="s">
        <v>3773</v>
      </c>
      <c r="C3014">
        <v>0.181006635410482</v>
      </c>
      <c r="D3014">
        <v>0.483187494262801</v>
      </c>
      <c r="E3014">
        <v>0.0489351099741997</v>
      </c>
      <c r="F3014">
        <v>0.0848760032740485</v>
      </c>
    </row>
    <row r="3015" spans="1:6">
      <c r="A3015" t="s">
        <v>3024</v>
      </c>
      <c r="B3015" t="s">
        <v>3774</v>
      </c>
      <c r="C3015">
        <v>0.187161682800441</v>
      </c>
      <c r="D3015">
        <v>0.507041506626236</v>
      </c>
      <c r="E3015">
        <v>0.0597022226606361</v>
      </c>
      <c r="F3015">
        <v>0.12112607551161</v>
      </c>
    </row>
    <row r="3016" spans="1:6">
      <c r="A3016" t="s">
        <v>3025</v>
      </c>
      <c r="B3016" t="s">
        <v>3775</v>
      </c>
      <c r="C3016">
        <v>0.182639924812596</v>
      </c>
      <c r="D3016">
        <v>0.487125640897171</v>
      </c>
      <c r="E3016">
        <v>0.0663880324029542</v>
      </c>
      <c r="F3016">
        <v>0.144168247533547</v>
      </c>
    </row>
    <row r="3017" spans="1:6">
      <c r="A3017" t="s">
        <v>3026</v>
      </c>
      <c r="B3017" t="s">
        <v>3776</v>
      </c>
      <c r="C3017">
        <v>0.185501546392313</v>
      </c>
      <c r="D3017">
        <v>0.500834493286942</v>
      </c>
      <c r="E3017">
        <v>0.0575533856124817</v>
      </c>
      <c r="F3017">
        <v>0.113764882147938</v>
      </c>
    </row>
    <row r="3018" spans="1:6">
      <c r="A3018" t="s">
        <v>3027</v>
      </c>
      <c r="B3018" t="s">
        <v>3777</v>
      </c>
      <c r="C3018">
        <v>0.202382970212773</v>
      </c>
      <c r="D3018">
        <v>0.572076163764612</v>
      </c>
      <c r="E3018">
        <v>0.0658205206889679</v>
      </c>
      <c r="F3018">
        <v>0.142094663385551</v>
      </c>
    </row>
    <row r="3019" spans="1:6">
      <c r="A3019" t="s">
        <v>3028</v>
      </c>
      <c r="B3019" t="s">
        <v>3778</v>
      </c>
      <c r="C3019">
        <v>0.1831649185063</v>
      </c>
      <c r="D3019">
        <v>0.491035215594099</v>
      </c>
      <c r="E3019">
        <v>0.0421243396613415</v>
      </c>
      <c r="F3019">
        <v>0.0603057734245556</v>
      </c>
    </row>
    <row r="3020" spans="1:6">
      <c r="A3020" t="s">
        <v>3029</v>
      </c>
      <c r="B3020" t="s">
        <v>3779</v>
      </c>
      <c r="C3020">
        <v>0.175289510717566</v>
      </c>
      <c r="D3020">
        <v>0.459022759886909</v>
      </c>
      <c r="E3020">
        <v>0.0329186205828251</v>
      </c>
      <c r="F3020">
        <v>0.0300619251442236</v>
      </c>
    </row>
    <row r="3021" spans="1:6">
      <c r="A3021" t="s">
        <v>3030</v>
      </c>
      <c r="B3021" t="s">
        <v>3780</v>
      </c>
      <c r="C3021">
        <v>0.141598189808311</v>
      </c>
      <c r="D3021">
        <v>0.323376832588366</v>
      </c>
      <c r="E3021">
        <v>0.00595642959794396</v>
      </c>
      <c r="F3021">
        <v>-0.0572366673506467</v>
      </c>
    </row>
    <row r="3022" spans="1:6">
      <c r="A3022" t="s">
        <v>3031</v>
      </c>
      <c r="B3022" t="s">
        <v>3781</v>
      </c>
      <c r="C3022">
        <v>0.126503408858574</v>
      </c>
      <c r="D3022">
        <v>0.2660900300831</v>
      </c>
      <c r="E3022">
        <v>-0.00454518573783413</v>
      </c>
      <c r="F3022">
        <v>-0.089326498212288</v>
      </c>
    </row>
    <row r="3023" spans="1:6">
      <c r="A3023" t="s">
        <v>3032</v>
      </c>
      <c r="B3023" t="s">
        <v>3782</v>
      </c>
      <c r="C3023">
        <v>0.113173814187183</v>
      </c>
      <c r="D3023">
        <v>0.216889242073405</v>
      </c>
      <c r="E3023">
        <v>-0.0147991728913034</v>
      </c>
      <c r="F3023">
        <v>-0.119992523967628</v>
      </c>
    </row>
    <row r="3024" spans="1:6">
      <c r="A3024" t="s">
        <v>3033</v>
      </c>
      <c r="B3024" t="s">
        <v>3783</v>
      </c>
      <c r="C3024">
        <v>0.139913148258544</v>
      </c>
      <c r="D3024">
        <v>0.313241579538126</v>
      </c>
      <c r="E3024">
        <v>0.00867984421201462</v>
      </c>
      <c r="F3024">
        <v>-0.0507313202947217</v>
      </c>
    </row>
    <row r="3025" spans="1:6">
      <c r="A3025" t="s">
        <v>3034</v>
      </c>
      <c r="B3025" t="s">
        <v>3784</v>
      </c>
      <c r="C3025">
        <v>0.14243399145451</v>
      </c>
      <c r="D3025">
        <v>0.321926937536424</v>
      </c>
      <c r="E3025">
        <v>0.0169956862442397</v>
      </c>
      <c r="F3025">
        <v>-0.0249564805666018</v>
      </c>
    </row>
    <row r="3026" spans="1:6">
      <c r="A3026" t="s">
        <v>3035</v>
      </c>
      <c r="B3026" t="s">
        <v>3785</v>
      </c>
      <c r="C3026">
        <v>0.118829270243746</v>
      </c>
      <c r="D3026">
        <v>0.233288471324914</v>
      </c>
      <c r="E3026">
        <v>0.00213688625504393</v>
      </c>
      <c r="F3026">
        <v>-0.0713202273990466</v>
      </c>
    </row>
    <row r="3027" spans="1:6">
      <c r="A3027" t="s">
        <v>3036</v>
      </c>
      <c r="B3027" t="s">
        <v>3786</v>
      </c>
      <c r="C3027">
        <v>0.13389794920512</v>
      </c>
      <c r="D3027">
        <v>0.287151641447153</v>
      </c>
      <c r="E3027">
        <v>0.0185258300584048</v>
      </c>
      <c r="F3027">
        <v>-0.0213427643019036</v>
      </c>
    </row>
    <row r="3028" spans="1:6">
      <c r="A3028" t="s">
        <v>3037</v>
      </c>
      <c r="B3028" t="s">
        <v>3787</v>
      </c>
      <c r="C3028">
        <v>0.14248491209218</v>
      </c>
      <c r="D3028">
        <v>0.319439981148711</v>
      </c>
      <c r="E3028">
        <v>0.0233859848607334</v>
      </c>
      <c r="F3028">
        <v>-0.00591813460800228</v>
      </c>
    </row>
    <row r="3029" spans="1:6">
      <c r="A3029" t="s">
        <v>3038</v>
      </c>
      <c r="B3029" t="s">
        <v>3788</v>
      </c>
      <c r="C3029">
        <v>0.122099314927247</v>
      </c>
      <c r="D3029">
        <v>0.243368407688153</v>
      </c>
      <c r="E3029">
        <v>0.0156775715374084</v>
      </c>
      <c r="F3029">
        <v>-0.0301584446970614</v>
      </c>
    </row>
    <row r="3030" spans="1:6">
      <c r="A3030" t="s">
        <v>3039</v>
      </c>
      <c r="B3030" t="s">
        <v>3789</v>
      </c>
      <c r="C3030">
        <v>0.14408257683019</v>
      </c>
      <c r="D3030">
        <v>0.323334533835972</v>
      </c>
      <c r="E3030">
        <v>0.034007925550626</v>
      </c>
      <c r="F3030">
        <v>0.0272142664466741</v>
      </c>
    </row>
    <row r="3031" spans="1:6">
      <c r="A3031" t="s">
        <v>3040</v>
      </c>
      <c r="B3031" t="s">
        <v>3790</v>
      </c>
      <c r="C3031">
        <v>0.161134707271737</v>
      </c>
      <c r="D3031">
        <v>0.387197882418022</v>
      </c>
      <c r="E3031">
        <v>0.0504266709838879</v>
      </c>
      <c r="F3031">
        <v>0.0804512765433114</v>
      </c>
    </row>
    <row r="3032" spans="1:6">
      <c r="A3032" t="s">
        <v>3041</v>
      </c>
      <c r="B3032" t="s">
        <v>3791</v>
      </c>
      <c r="C3032">
        <v>0.155142144918994</v>
      </c>
      <c r="D3032">
        <v>0.364574498782822</v>
      </c>
      <c r="E3032">
        <v>0.0369865447884421</v>
      </c>
      <c r="F3032">
        <v>0.0358638441941495</v>
      </c>
    </row>
    <row r="3033" spans="1:6">
      <c r="A3033" t="s">
        <v>3042</v>
      </c>
      <c r="B3033" t="s">
        <v>3792</v>
      </c>
      <c r="C3033">
        <v>0.120177110742902</v>
      </c>
      <c r="D3033">
        <v>0.23098059222383</v>
      </c>
      <c r="E3033">
        <v>0.0090567997974067</v>
      </c>
      <c r="F3033">
        <v>-0.0546203558363889</v>
      </c>
    </row>
    <row r="3034" spans="1:6">
      <c r="A3034" t="s">
        <v>3043</v>
      </c>
      <c r="B3034" t="s">
        <v>3793</v>
      </c>
      <c r="C3034">
        <v>0.101680933220532</v>
      </c>
      <c r="D3034">
        <v>0.165069377562674</v>
      </c>
      <c r="E3034">
        <v>0.000783958023047315</v>
      </c>
      <c r="F3034">
        <v>-0.0798116191120012</v>
      </c>
    </row>
    <row r="3035" spans="1:6">
      <c r="A3035" t="s">
        <v>3044</v>
      </c>
      <c r="B3035" t="s">
        <v>3794</v>
      </c>
      <c r="C3035">
        <v>0.109794439840909</v>
      </c>
      <c r="D3035">
        <v>0.193320248744733</v>
      </c>
      <c r="E3035">
        <v>0.00725802622053218</v>
      </c>
      <c r="F3035">
        <v>-0.0600900115893933</v>
      </c>
    </row>
    <row r="3036" spans="1:6">
      <c r="A3036" t="s">
        <v>3045</v>
      </c>
      <c r="B3036" t="s">
        <v>3795</v>
      </c>
      <c r="C3036">
        <v>0.0985718673798111</v>
      </c>
      <c r="D3036">
        <v>0.153891634628664</v>
      </c>
      <c r="E3036">
        <v>0.00065355187470284</v>
      </c>
      <c r="F3036">
        <v>-0.0800862049285168</v>
      </c>
    </row>
    <row r="3037" spans="1:6">
      <c r="A3037" t="s">
        <v>3046</v>
      </c>
      <c r="B3037" t="s">
        <v>3796</v>
      </c>
      <c r="C3037">
        <v>0.103456819597869</v>
      </c>
      <c r="D3037">
        <v>0.17067266098299</v>
      </c>
      <c r="E3037">
        <v>0.00562820193195335</v>
      </c>
      <c r="F3037">
        <v>-0.0648887912261874</v>
      </c>
    </row>
    <row r="3038" spans="1:6">
      <c r="A3038" t="s">
        <v>3047</v>
      </c>
      <c r="B3038" t="s">
        <v>3797</v>
      </c>
      <c r="C3038">
        <v>0.122764714561313</v>
      </c>
      <c r="D3038">
        <v>0.239563386052468</v>
      </c>
      <c r="E3038">
        <v>0.0148000659020486</v>
      </c>
      <c r="F3038">
        <v>-0.0367503620708131</v>
      </c>
    </row>
    <row r="3039" spans="1:6">
      <c r="A3039" t="s">
        <v>3048</v>
      </c>
      <c r="B3039" t="s">
        <v>3798</v>
      </c>
      <c r="C3039">
        <v>0.132735244893564</v>
      </c>
      <c r="D3039">
        <v>0.275332587874956</v>
      </c>
      <c r="E3039">
        <v>0.0249955187521465</v>
      </c>
      <c r="F3039">
        <v>-0.00493214449924595</v>
      </c>
    </row>
    <row r="3040" spans="1:6">
      <c r="A3040" t="s">
        <v>3049</v>
      </c>
      <c r="B3040" t="s">
        <v>3799</v>
      </c>
      <c r="C3040">
        <v>0.139713324447112</v>
      </c>
      <c r="D3040">
        <v>0.303314072703684</v>
      </c>
      <c r="E3040">
        <v>0.0158125290608728</v>
      </c>
      <c r="F3040">
        <v>-0.0337993669531189</v>
      </c>
    </row>
    <row r="3041" spans="1:6">
      <c r="A3041" t="s">
        <v>3050</v>
      </c>
      <c r="B3041" t="s">
        <v>3800</v>
      </c>
      <c r="C3041">
        <v>0.131352050180469</v>
      </c>
      <c r="D3041">
        <v>0.271837289464547</v>
      </c>
      <c r="E3041">
        <v>0.0154013847815611</v>
      </c>
      <c r="F3041">
        <v>-0.0349027967441759</v>
      </c>
    </row>
    <row r="3042" spans="1:6">
      <c r="A3042" t="s">
        <v>3051</v>
      </c>
      <c r="B3042" t="s">
        <v>3801</v>
      </c>
      <c r="C3042">
        <v>0.127079226997333</v>
      </c>
      <c r="D3042">
        <v>0.255775464714582</v>
      </c>
      <c r="E3042">
        <v>0.0180774893436895</v>
      </c>
      <c r="F3042">
        <v>-0.0264106519168588</v>
      </c>
    </row>
    <row r="3043" spans="1:6">
      <c r="A3043" t="s">
        <v>3052</v>
      </c>
      <c r="B3043" t="s">
        <v>3802</v>
      </c>
      <c r="C3043">
        <v>0.119327991435402</v>
      </c>
      <c r="D3043">
        <v>0.227382257695412</v>
      </c>
      <c r="E3043">
        <v>0.0209087524957445</v>
      </c>
      <c r="F3043">
        <v>-0.0173823927155542</v>
      </c>
    </row>
    <row r="3044" spans="1:6">
      <c r="A3044" t="s">
        <v>3053</v>
      </c>
      <c r="B3044" t="s">
        <v>3803</v>
      </c>
      <c r="C3044">
        <v>0.117383705149233</v>
      </c>
      <c r="D3044">
        <v>0.220811032799931</v>
      </c>
      <c r="E3044">
        <v>0.0122746705767034</v>
      </c>
      <c r="F3044">
        <v>-0.0443002156598862</v>
      </c>
    </row>
    <row r="3045" spans="1:6">
      <c r="A3045" t="s">
        <v>3054</v>
      </c>
      <c r="B3045" t="s">
        <v>3804</v>
      </c>
      <c r="C3045">
        <v>0.118699922823568</v>
      </c>
      <c r="D3045">
        <v>0.225103787329932</v>
      </c>
      <c r="E3045">
        <v>0.0183425317556447</v>
      </c>
      <c r="F3045">
        <v>-0.0253788689328601</v>
      </c>
    </row>
    <row r="3046" spans="1:6">
      <c r="A3046" t="s">
        <v>3055</v>
      </c>
      <c r="B3046" t="s">
        <v>3805</v>
      </c>
      <c r="C3046">
        <v>0.133366380017609</v>
      </c>
      <c r="D3046">
        <v>0.277647366732232</v>
      </c>
      <c r="E3046">
        <v>0.0310057830548938</v>
      </c>
      <c r="F3046">
        <v>0.0143819751007852</v>
      </c>
    </row>
    <row r="3047" spans="1:6">
      <c r="A3047" t="s">
        <v>3056</v>
      </c>
      <c r="B3047" t="s">
        <v>3806</v>
      </c>
      <c r="C3047">
        <v>0.141395808105965</v>
      </c>
      <c r="D3047">
        <v>0.307043856543372</v>
      </c>
      <c r="E3047">
        <v>0.0385496025994421</v>
      </c>
      <c r="F3047">
        <v>0.0387341054020469</v>
      </c>
    </row>
    <row r="3048" spans="1:6">
      <c r="A3048" t="s">
        <v>3057</v>
      </c>
      <c r="B3048" t="s">
        <v>3807</v>
      </c>
      <c r="C3048">
        <v>0.126211990722439</v>
      </c>
      <c r="D3048">
        <v>0.250931995985036</v>
      </c>
      <c r="E3048">
        <v>0.0373120040748798</v>
      </c>
      <c r="F3048">
        <v>0.0349163204815508</v>
      </c>
    </row>
    <row r="3049" spans="1:6">
      <c r="A3049" t="s">
        <v>3058</v>
      </c>
      <c r="B3049" t="s">
        <v>3808</v>
      </c>
      <c r="C3049">
        <v>0.114667268387765</v>
      </c>
      <c r="D3049">
        <v>0.209269936451948</v>
      </c>
      <c r="E3049">
        <v>0.0270270816006608</v>
      </c>
      <c r="F3049">
        <v>0.00178733532112929</v>
      </c>
    </row>
    <row r="3050" spans="1:6">
      <c r="A3050" t="s">
        <v>3059</v>
      </c>
      <c r="B3050" t="s">
        <v>3809</v>
      </c>
      <c r="C3050">
        <v>0.0939263043582792</v>
      </c>
      <c r="D3050">
        <v>0.135569462154946</v>
      </c>
      <c r="E3050">
        <v>0.00402137099812405</v>
      </c>
      <c r="F3050">
        <v>-0.0711009584567113</v>
      </c>
    </row>
    <row r="3051" spans="1:6">
      <c r="A3051" t="s">
        <v>3060</v>
      </c>
      <c r="B3051" t="s">
        <v>3810</v>
      </c>
      <c r="C3051">
        <v>0.103579390728457</v>
      </c>
      <c r="D3051">
        <v>0.169788932425243</v>
      </c>
      <c r="E3051">
        <v>0.00149884550588886</v>
      </c>
      <c r="F3051">
        <v>-0.0785510527304613</v>
      </c>
    </row>
    <row r="3052" spans="1:6">
      <c r="A3052" t="s">
        <v>3061</v>
      </c>
      <c r="B3052" t="s">
        <v>3811</v>
      </c>
      <c r="C3052">
        <v>0.0969152688372767</v>
      </c>
      <c r="D3052">
        <v>0.146613991200925</v>
      </c>
      <c r="E3052">
        <v>-0.00245937590057466</v>
      </c>
      <c r="F3052">
        <v>-0.0903042804184745</v>
      </c>
    </row>
    <row r="3053" spans="1:6">
      <c r="A3053" t="s">
        <v>3062</v>
      </c>
      <c r="B3053" t="s">
        <v>3812</v>
      </c>
      <c r="C3053">
        <v>0.111637205014022</v>
      </c>
      <c r="D3053">
        <v>0.198333505513631</v>
      </c>
      <c r="E3053">
        <v>0.00370305783652736</v>
      </c>
      <c r="F3053">
        <v>-0.0716631686700447</v>
      </c>
    </row>
    <row r="3054" spans="1:6">
      <c r="A3054" t="s">
        <v>3063</v>
      </c>
      <c r="B3054" t="s">
        <v>3813</v>
      </c>
      <c r="C3054">
        <v>0.0818887162117354</v>
      </c>
      <c r="D3054">
        <v>0.0943066121572722</v>
      </c>
      <c r="E3054">
        <v>-0.0171895318315538</v>
      </c>
      <c r="F3054">
        <v>-0.134804463977839</v>
      </c>
    </row>
    <row r="3055" spans="1:6">
      <c r="A3055" t="s">
        <v>3064</v>
      </c>
      <c r="B3055" t="s">
        <v>3814</v>
      </c>
      <c r="C3055">
        <v>0.0796571340074668</v>
      </c>
      <c r="D3055">
        <v>0.0869761002574345</v>
      </c>
      <c r="E3055">
        <v>-0.0274072278425225</v>
      </c>
      <c r="F3055">
        <v>-0.164274307575021</v>
      </c>
    </row>
    <row r="3056" spans="1:6">
      <c r="A3056" t="s">
        <v>3065</v>
      </c>
      <c r="B3056" t="s">
        <v>3815</v>
      </c>
      <c r="C3056">
        <v>0.0745466485591082</v>
      </c>
      <c r="D3056">
        <v>0.0698599504947892</v>
      </c>
      <c r="E3056">
        <v>-0.0403163335402745</v>
      </c>
      <c r="F3056">
        <v>-0.200781167641626</v>
      </c>
    </row>
    <row r="3057" spans="1:6">
      <c r="A3057" t="s">
        <v>3066</v>
      </c>
      <c r="B3057" t="s">
        <v>3816</v>
      </c>
      <c r="C3057">
        <v>0.110924973936628</v>
      </c>
      <c r="D3057">
        <v>0.189597243267178</v>
      </c>
      <c r="E3057">
        <v>-0.0059783401726804</v>
      </c>
      <c r="F3057">
        <v>-0.105607138420731</v>
      </c>
    </row>
    <row r="3058" spans="1:6">
      <c r="A3058" t="s">
        <v>3067</v>
      </c>
      <c r="B3058" t="s">
        <v>3817</v>
      </c>
      <c r="C3058">
        <v>0.108149147054587</v>
      </c>
      <c r="D3058">
        <v>0.180119194934979</v>
      </c>
      <c r="E3058">
        <v>-0.0154077738312499</v>
      </c>
      <c r="F3058">
        <v>-0.133314362309708</v>
      </c>
    </row>
    <row r="3059" spans="1:6">
      <c r="A3059" t="s">
        <v>3068</v>
      </c>
      <c r="B3059" t="s">
        <v>3818</v>
      </c>
      <c r="C3059">
        <v>0.114733244957378</v>
      </c>
      <c r="D3059">
        <v>0.203682377044908</v>
      </c>
      <c r="E3059">
        <v>-0.013381432421934</v>
      </c>
      <c r="F3059">
        <v>-0.127256475391556</v>
      </c>
    </row>
    <row r="3060" spans="1:6">
      <c r="A3060" t="s">
        <v>3069</v>
      </c>
      <c r="B3060" t="s">
        <v>3819</v>
      </c>
      <c r="C3060">
        <v>0.108725395915732</v>
      </c>
      <c r="D3060">
        <v>0.182536624448198</v>
      </c>
      <c r="E3060">
        <v>-0.0287994326382366</v>
      </c>
      <c r="F3060">
        <v>-0.172011177660976</v>
      </c>
    </row>
    <row r="3061" spans="1:6">
      <c r="A3061" t="s">
        <v>3070</v>
      </c>
      <c r="B3061" t="s">
        <v>3820</v>
      </c>
      <c r="C3061">
        <v>0.09658122222223</v>
      </c>
      <c r="D3061">
        <v>0.139676464859578</v>
      </c>
      <c r="E3061">
        <v>-0.0387454320066677</v>
      </c>
      <c r="F3061">
        <v>-0.199912322679542</v>
      </c>
    </row>
    <row r="3062" spans="1:6">
      <c r="A3062" t="s">
        <v>3071</v>
      </c>
      <c r="B3062" t="s">
        <v>3821</v>
      </c>
      <c r="C3062">
        <v>0.140771778562162</v>
      </c>
      <c r="D3062">
        <v>0.291756593352718</v>
      </c>
      <c r="E3062">
        <v>0.000998965180057931</v>
      </c>
      <c r="F3062">
        <v>-0.0898892569423605</v>
      </c>
    </row>
    <row r="3063" spans="1:6">
      <c r="A3063" t="s">
        <v>3072</v>
      </c>
      <c r="B3063" t="s">
        <v>3822</v>
      </c>
      <c r="C3063">
        <v>0.110902814950188</v>
      </c>
      <c r="D3063">
        <v>0.180944362674538</v>
      </c>
      <c r="E3063">
        <v>-0.02394547041779</v>
      </c>
      <c r="F3063">
        <v>-0.164147086476492</v>
      </c>
    </row>
    <row r="3064" spans="1:6">
      <c r="A3064" t="s">
        <v>3073</v>
      </c>
      <c r="B3064" t="s">
        <v>3823</v>
      </c>
      <c r="C3064">
        <v>0.133442058984321</v>
      </c>
      <c r="D3064">
        <v>0.261927598766424</v>
      </c>
      <c r="E3064">
        <v>-0.010931330252518</v>
      </c>
      <c r="F3064">
        <v>-0.127116156955638</v>
      </c>
    </row>
    <row r="3065" spans="1:6">
      <c r="A3065" t="s">
        <v>3074</v>
      </c>
      <c r="B3065" t="s">
        <v>3824</v>
      </c>
      <c r="C3065">
        <v>0.139956007784742</v>
      </c>
      <c r="D3065">
        <v>0.283739973234779</v>
      </c>
      <c r="E3065">
        <v>0.00863020149372939</v>
      </c>
      <c r="F3065">
        <v>-0.0700899879440695</v>
      </c>
    </row>
    <row r="3066" spans="1:6">
      <c r="A3066" t="s">
        <v>3075</v>
      </c>
      <c r="B3066" t="s">
        <v>3825</v>
      </c>
      <c r="C3066">
        <v>0.143184190769626</v>
      </c>
      <c r="D3066">
        <v>0.295893018449544</v>
      </c>
      <c r="E3066">
        <v>0.00941570680472803</v>
      </c>
      <c r="F3066">
        <v>-0.0675328740769296</v>
      </c>
    </row>
    <row r="3067" spans="1:6">
      <c r="A3067" t="s">
        <v>3076</v>
      </c>
      <c r="B3067" t="s">
        <v>3826</v>
      </c>
      <c r="C3067">
        <v>0.13429274461382</v>
      </c>
      <c r="D3067">
        <v>0.263003320351489</v>
      </c>
      <c r="E3067">
        <v>-0.00310741884683996</v>
      </c>
      <c r="F3067">
        <v>-0.105232709592078</v>
      </c>
    </row>
    <row r="3068" spans="1:6">
      <c r="A3068" t="s">
        <v>3077</v>
      </c>
      <c r="B3068" t="s">
        <v>3827</v>
      </c>
      <c r="C3068">
        <v>0.128793695370075</v>
      </c>
      <c r="D3068">
        <v>0.242794143808717</v>
      </c>
      <c r="E3068">
        <v>-0.00642481507713455</v>
      </c>
      <c r="F3068">
        <v>-0.114839957054758</v>
      </c>
    </row>
    <row r="3069" spans="1:6">
      <c r="A3069" t="s">
        <v>3078</v>
      </c>
      <c r="B3069" t="s">
        <v>3828</v>
      </c>
      <c r="C3069">
        <v>0.112699828873857</v>
      </c>
      <c r="D3069">
        <v>0.184727292208613</v>
      </c>
      <c r="E3069">
        <v>-0.016085207138739</v>
      </c>
      <c r="F3069">
        <v>-0.142967752277055</v>
      </c>
    </row>
    <row r="3070" spans="1:6">
      <c r="A3070" t="s">
        <v>3079</v>
      </c>
      <c r="B3070" t="s">
        <v>3829</v>
      </c>
      <c r="C3070">
        <v>0.112731899034272</v>
      </c>
      <c r="D3070">
        <v>0.184614131139119</v>
      </c>
      <c r="E3070">
        <v>-0.0127988415114928</v>
      </c>
      <c r="F3070">
        <v>-0.133340058777582</v>
      </c>
    </row>
    <row r="3071" spans="1:6">
      <c r="A3071" t="s">
        <v>3080</v>
      </c>
      <c r="B3071" t="s">
        <v>3830</v>
      </c>
      <c r="C3071">
        <v>0.145672620692268</v>
      </c>
      <c r="D3071">
        <v>0.298427005582142</v>
      </c>
      <c r="E3071">
        <v>0.021708459497791</v>
      </c>
      <c r="F3071">
        <v>-0.0333260999730475</v>
      </c>
    </row>
    <row r="3072" spans="1:6">
      <c r="A3072" t="s">
        <v>3081</v>
      </c>
      <c r="B3072" t="s">
        <v>3831</v>
      </c>
      <c r="C3072">
        <v>0.158474550847465</v>
      </c>
      <c r="D3072">
        <v>0.348111351664354</v>
      </c>
      <c r="E3072">
        <v>0.0221865645507475</v>
      </c>
      <c r="F3072">
        <v>-0.0316476216571612</v>
      </c>
    </row>
    <row r="3073" spans="1:6">
      <c r="A3073" t="s">
        <v>3082</v>
      </c>
      <c r="B3073" t="s">
        <v>3832</v>
      </c>
      <c r="C3073">
        <v>0.160470807366281</v>
      </c>
      <c r="D3073">
        <v>0.355587762213508</v>
      </c>
      <c r="E3073">
        <v>0.0245140606339895</v>
      </c>
      <c r="F3073">
        <v>-0.0242622295262336</v>
      </c>
    </row>
    <row r="3074" spans="1:6">
      <c r="A3074" t="s">
        <v>3083</v>
      </c>
      <c r="B3074" t="s">
        <v>3833</v>
      </c>
      <c r="C3074">
        <v>0.153243491657383</v>
      </c>
      <c r="D3074">
        <v>0.327727747965797</v>
      </c>
      <c r="E3074">
        <v>0.0231807172523752</v>
      </c>
      <c r="F3074">
        <v>-0.028213868192414</v>
      </c>
    </row>
    <row r="3075" spans="1:6">
      <c r="A3075" t="s">
        <v>3084</v>
      </c>
      <c r="B3075" t="s">
        <v>3834</v>
      </c>
      <c r="C3075">
        <v>0.167604462891624</v>
      </c>
      <c r="D3075">
        <v>0.384656715113944</v>
      </c>
      <c r="E3075">
        <v>0.0234991522931822</v>
      </c>
      <c r="F3075">
        <v>-0.0270311541606627</v>
      </c>
    </row>
    <row r="3076" spans="1:6">
      <c r="A3076" t="s">
        <v>3085</v>
      </c>
      <c r="B3076" t="s">
        <v>3835</v>
      </c>
      <c r="C3076">
        <v>0.181826125468422</v>
      </c>
      <c r="D3076">
        <v>0.443382723386455</v>
      </c>
      <c r="E3076">
        <v>0.0222313495310418</v>
      </c>
      <c r="F3076">
        <v>-0.0307827833720264</v>
      </c>
    </row>
    <row r="3077" spans="1:6">
      <c r="A3077" t="s">
        <v>3086</v>
      </c>
      <c r="B3077" t="s">
        <v>3836</v>
      </c>
      <c r="C3077">
        <v>0.189925533247041</v>
      </c>
      <c r="D3077">
        <v>0.479284943472762</v>
      </c>
      <c r="E3077">
        <v>0.0146039418371415</v>
      </c>
      <c r="F3077">
        <v>-0.0542199082777035</v>
      </c>
    </row>
    <row r="3078" spans="1:6">
      <c r="A3078" t="s">
        <v>3087</v>
      </c>
      <c r="B3078" t="s">
        <v>3837</v>
      </c>
      <c r="C3078">
        <v>0.18794763318778</v>
      </c>
      <c r="D3078">
        <v>0.470719362528719</v>
      </c>
      <c r="E3078">
        <v>0.0157680789704064</v>
      </c>
      <c r="F3078">
        <v>-0.0505401897539951</v>
      </c>
    </row>
    <row r="3079" spans="1:6">
      <c r="A3079" t="s">
        <v>3088</v>
      </c>
      <c r="B3079" t="s">
        <v>3838</v>
      </c>
      <c r="C3079">
        <v>0.155705748004305</v>
      </c>
      <c r="D3079">
        <v>0.34119450169532</v>
      </c>
      <c r="E3079">
        <v>-0.00416642641798659</v>
      </c>
      <c r="F3079">
        <v>-0.111290446077025</v>
      </c>
    </row>
    <row r="3080" spans="1:6">
      <c r="A3080" t="s">
        <v>3089</v>
      </c>
      <c r="B3080" t="s">
        <v>3839</v>
      </c>
      <c r="C3080">
        <v>0.168101840911207</v>
      </c>
      <c r="D3080">
        <v>0.392068088154533</v>
      </c>
      <c r="E3080">
        <v>-0.00772841743012465</v>
      </c>
      <c r="F3080">
        <v>-0.121582620018559</v>
      </c>
    </row>
    <row r="3081" spans="1:6">
      <c r="A3081" t="s">
        <v>3090</v>
      </c>
      <c r="B3081" t="s">
        <v>3840</v>
      </c>
      <c r="C3081">
        <v>0.148521702464938</v>
      </c>
      <c r="D3081">
        <v>0.315750901855692</v>
      </c>
      <c r="E3081">
        <v>-0.00564176110363601</v>
      </c>
      <c r="F3081">
        <v>-0.115377304939623</v>
      </c>
    </row>
    <row r="3082" spans="1:6">
      <c r="A3082" t="s">
        <v>3091</v>
      </c>
      <c r="B3082" t="s">
        <v>3841</v>
      </c>
      <c r="C3082">
        <v>0.184130881716715</v>
      </c>
      <c r="D3082">
        <v>0.451594390397925</v>
      </c>
      <c r="E3082">
        <v>0.0210601527528229</v>
      </c>
      <c r="F3082">
        <v>-0.0371322918635687</v>
      </c>
    </row>
    <row r="3083" spans="1:6">
      <c r="A3083" t="s">
        <v>3092</v>
      </c>
      <c r="B3083" t="s">
        <v>3842</v>
      </c>
      <c r="C3083">
        <v>0.178113991608122</v>
      </c>
      <c r="D3083">
        <v>0.426763735704617</v>
      </c>
      <c r="E3083">
        <v>0.0223048776671091</v>
      </c>
      <c r="F3083">
        <v>-0.0331484264773675</v>
      </c>
    </row>
    <row r="3084" spans="1:6">
      <c r="A3084" t="s">
        <v>3093</v>
      </c>
      <c r="B3084" t="s">
        <v>3843</v>
      </c>
      <c r="C3084">
        <v>0.202083329915371</v>
      </c>
      <c r="D3084">
        <v>0.525378718012477</v>
      </c>
      <c r="E3084">
        <v>0.0327181683903595</v>
      </c>
      <c r="F3084">
        <v>-0.000855918185974081</v>
      </c>
    </row>
    <row r="3085" spans="1:6">
      <c r="A3085" t="s">
        <v>3094</v>
      </c>
      <c r="B3085" t="s">
        <v>3844</v>
      </c>
      <c r="C3085">
        <v>0.198011246035264</v>
      </c>
      <c r="D3085">
        <v>0.507925823390739</v>
      </c>
      <c r="E3085">
        <v>0.0329703525655822</v>
      </c>
      <c r="F3085">
        <v>8.53210522182568e-5</v>
      </c>
    </row>
    <row r="3086" spans="1:6">
      <c r="A3086" t="s">
        <v>3095</v>
      </c>
      <c r="B3086" t="s">
        <v>3845</v>
      </c>
      <c r="C3086">
        <v>0.207880959926827</v>
      </c>
      <c r="D3086">
        <v>0.552173834577043</v>
      </c>
      <c r="E3086">
        <v>0.0281658024546125</v>
      </c>
      <c r="F3086">
        <v>-0.0148928616838241</v>
      </c>
    </row>
    <row r="3087" spans="1:6">
      <c r="A3087" t="s">
        <v>3096</v>
      </c>
      <c r="B3087" t="s">
        <v>3846</v>
      </c>
      <c r="C3087">
        <v>0.189805624190072</v>
      </c>
      <c r="D3087">
        <v>0.475975335223456</v>
      </c>
      <c r="E3087">
        <v>0.0262517368033417</v>
      </c>
      <c r="F3087">
        <v>-0.0207367313459467</v>
      </c>
    </row>
    <row r="3088" spans="1:6">
      <c r="A3088" t="s">
        <v>3097</v>
      </c>
      <c r="B3088" t="s">
        <v>3847</v>
      </c>
      <c r="C3088">
        <v>0.188316190922409</v>
      </c>
      <c r="D3088">
        <v>0.469026160005823</v>
      </c>
      <c r="E3088">
        <v>0.0304631777252196</v>
      </c>
      <c r="F3088">
        <v>-0.00749136325723332</v>
      </c>
    </row>
    <row r="3089" spans="1:6">
      <c r="A3089" t="s">
        <v>3098</v>
      </c>
      <c r="B3089" t="s">
        <v>3848</v>
      </c>
      <c r="C3089">
        <v>0.197255646608165</v>
      </c>
      <c r="D3089">
        <v>0.504562039228521</v>
      </c>
      <c r="E3089">
        <v>0.0397335806397898</v>
      </c>
      <c r="F3089">
        <v>0.0217307044128383</v>
      </c>
    </row>
    <row r="3090" spans="1:6">
      <c r="A3090" t="s">
        <v>3099</v>
      </c>
      <c r="B3090" t="s">
        <v>3849</v>
      </c>
      <c r="C3090">
        <v>0.188340468085113</v>
      </c>
      <c r="D3090">
        <v>0.467397105159094</v>
      </c>
      <c r="E3090">
        <v>0.0396940117267839</v>
      </c>
      <c r="F3090">
        <v>0.0217707164303542</v>
      </c>
    </row>
    <row r="3091" spans="1:6">
      <c r="A3091" t="s">
        <v>3100</v>
      </c>
      <c r="B3091" t="s">
        <v>3850</v>
      </c>
      <c r="C3091">
        <v>0.18406268673645</v>
      </c>
      <c r="D3091">
        <v>0.450282230743615</v>
      </c>
      <c r="E3091">
        <v>0.0353541005752944</v>
      </c>
      <c r="F3091">
        <v>0.00809932995481399</v>
      </c>
    </row>
    <row r="3092" spans="1:6">
      <c r="A3092" t="s">
        <v>3101</v>
      </c>
      <c r="B3092" t="s">
        <v>3851</v>
      </c>
      <c r="C3092">
        <v>0.18080109081224</v>
      </c>
      <c r="D3092">
        <v>0.437717616666946</v>
      </c>
      <c r="E3092">
        <v>0.0290139231922317</v>
      </c>
      <c r="F3092">
        <v>-0.0117898425485376</v>
      </c>
    </row>
    <row r="3093" spans="1:6">
      <c r="A3093" t="s">
        <v>3102</v>
      </c>
      <c r="B3093" t="s">
        <v>3852</v>
      </c>
      <c r="C3093">
        <v>0.197759251400448</v>
      </c>
      <c r="D3093">
        <v>0.502999788558616</v>
      </c>
      <c r="E3093">
        <v>0.0500264896371108</v>
      </c>
      <c r="F3093">
        <v>0.0540677836118388</v>
      </c>
    </row>
    <row r="3094" spans="1:6">
      <c r="A3094" t="s">
        <v>3103</v>
      </c>
      <c r="B3094" t="s">
        <v>3853</v>
      </c>
      <c r="C3094">
        <v>0.213636341571814</v>
      </c>
      <c r="D3094">
        <v>0.57114277727633</v>
      </c>
      <c r="E3094">
        <v>0.0526606131278238</v>
      </c>
      <c r="F3094">
        <v>0.0628193073616361</v>
      </c>
    </row>
    <row r="3095" spans="1:6">
      <c r="A3095" t="s">
        <v>3104</v>
      </c>
      <c r="B3095" t="s">
        <v>3854</v>
      </c>
      <c r="C3095">
        <v>0.201211228270413</v>
      </c>
      <c r="D3095">
        <v>0.518569847870166</v>
      </c>
      <c r="E3095">
        <v>0.0473255963958958</v>
      </c>
      <c r="F3095">
        <v>0.0455533800065073</v>
      </c>
    </row>
    <row r="3096" spans="1:6">
      <c r="A3096" t="s">
        <v>3105</v>
      </c>
      <c r="B3096" t="s">
        <v>3855</v>
      </c>
      <c r="C3096">
        <v>0.225097082149996</v>
      </c>
      <c r="D3096">
        <v>0.621291782680512</v>
      </c>
      <c r="E3096">
        <v>0.0561167282058304</v>
      </c>
      <c r="F3096">
        <v>0.0741705008614852</v>
      </c>
    </row>
    <row r="3097" spans="1:6">
      <c r="A3097" t="s">
        <v>3106</v>
      </c>
      <c r="B3097" t="s">
        <v>3856</v>
      </c>
      <c r="C3097">
        <v>0.205668880006325</v>
      </c>
      <c r="D3097">
        <v>0.53818422218336</v>
      </c>
      <c r="E3097">
        <v>0.0370359561388112</v>
      </c>
      <c r="F3097">
        <v>0.0115696946952724</v>
      </c>
    </row>
    <row r="3098" spans="1:6">
      <c r="A3098" t="s">
        <v>3107</v>
      </c>
      <c r="B3098" t="s">
        <v>3857</v>
      </c>
      <c r="C3098">
        <v>0.191438359808945</v>
      </c>
      <c r="D3098">
        <v>0.478586221330273</v>
      </c>
      <c r="E3098">
        <v>0.0340904004193503</v>
      </c>
      <c r="F3098">
        <v>0.00238795419219118</v>
      </c>
    </row>
    <row r="3099" spans="1:6">
      <c r="A3099" t="s">
        <v>3108</v>
      </c>
      <c r="B3099" t="s">
        <v>3858</v>
      </c>
      <c r="C3099">
        <v>0.181323283188929</v>
      </c>
      <c r="D3099">
        <v>0.43723421650918</v>
      </c>
      <c r="E3099">
        <v>0.0319063332230212</v>
      </c>
      <c r="F3099">
        <v>-0.00432773704749367</v>
      </c>
    </row>
    <row r="3100" spans="1:6">
      <c r="A3100" t="s">
        <v>3109</v>
      </c>
      <c r="B3100" t="s">
        <v>3859</v>
      </c>
      <c r="C3100">
        <v>0.182422811832461</v>
      </c>
      <c r="D3100">
        <v>0.43990008458956</v>
      </c>
      <c r="E3100">
        <v>0.0432367659523238</v>
      </c>
      <c r="F3100">
        <v>0.0314017078078694</v>
      </c>
    </row>
    <row r="3101" spans="1:6">
      <c r="A3101" t="s">
        <v>3110</v>
      </c>
      <c r="B3101" t="s">
        <v>3860</v>
      </c>
      <c r="C3101">
        <v>0.177634293087153</v>
      </c>
      <c r="D3101">
        <v>0.420522712123691</v>
      </c>
      <c r="E3101">
        <v>0.0431420993856404</v>
      </c>
      <c r="F3101">
        <v>0.0312912940219952</v>
      </c>
    </row>
    <row r="3102" spans="1:6">
      <c r="A3102" t="s">
        <v>3111</v>
      </c>
      <c r="B3102" t="s">
        <v>3861</v>
      </c>
      <c r="C3102">
        <v>0.181749500123844</v>
      </c>
      <c r="D3102">
        <v>0.43689080975711</v>
      </c>
      <c r="E3102">
        <v>0.045055802551951</v>
      </c>
      <c r="F3102">
        <v>0.0376259495602946</v>
      </c>
    </row>
    <row r="3103" spans="1:6">
      <c r="A3103" t="s">
        <v>3112</v>
      </c>
      <c r="B3103" t="s">
        <v>3862</v>
      </c>
      <c r="C3103">
        <v>0.189931542744468</v>
      </c>
      <c r="D3103">
        <v>0.467910297546028</v>
      </c>
      <c r="E3103">
        <v>0.0578600628171029</v>
      </c>
      <c r="F3103">
        <v>0.0790348722062275</v>
      </c>
    </row>
    <row r="3104" spans="1:6">
      <c r="A3104" t="s">
        <v>3113</v>
      </c>
      <c r="B3104" t="s">
        <v>3863</v>
      </c>
      <c r="C3104">
        <v>0.193807564853563</v>
      </c>
      <c r="D3104">
        <v>0.483833050898017</v>
      </c>
      <c r="E3104">
        <v>0.0585706120488565</v>
      </c>
      <c r="F3104">
        <v>0.081588297985925</v>
      </c>
    </row>
    <row r="3105" spans="1:6">
      <c r="A3105" t="s">
        <v>3114</v>
      </c>
      <c r="B3105" t="s">
        <v>3864</v>
      </c>
      <c r="C3105">
        <v>0.197973354058348</v>
      </c>
      <c r="D3105">
        <v>0.500726607463868</v>
      </c>
      <c r="E3105">
        <v>0.0612020842308865</v>
      </c>
      <c r="F3105">
        <v>0.0904847557702726</v>
      </c>
    </row>
    <row r="3106" spans="1:6">
      <c r="A3106" t="s">
        <v>3115</v>
      </c>
      <c r="B3106" t="s">
        <v>3865</v>
      </c>
      <c r="C3106">
        <v>0.181924160385076</v>
      </c>
      <c r="D3106">
        <v>0.435665748920469</v>
      </c>
      <c r="E3106">
        <v>0.0523460334091574</v>
      </c>
      <c r="F3106">
        <v>0.061303077602576</v>
      </c>
    </row>
    <row r="3107" spans="1:6">
      <c r="A3107" t="s">
        <v>3116</v>
      </c>
      <c r="B3107" t="s">
        <v>3866</v>
      </c>
      <c r="C3107">
        <v>0.160000041580048</v>
      </c>
      <c r="D3107">
        <v>0.349556684046015</v>
      </c>
      <c r="E3107">
        <v>0.0343305364143189</v>
      </c>
      <c r="F3107">
        <v>0.00272329397400428</v>
      </c>
    </row>
    <row r="3108" spans="1:6">
      <c r="A3108" t="s">
        <v>3117</v>
      </c>
      <c r="B3108" t="s">
        <v>3867</v>
      </c>
      <c r="C3108">
        <v>0.167643049021356</v>
      </c>
      <c r="D3108">
        <v>0.379675072286591</v>
      </c>
      <c r="E3108">
        <v>0.0342654933282018</v>
      </c>
      <c r="F3108">
        <v>0.00272408870039165</v>
      </c>
    </row>
    <row r="3109" spans="1:6">
      <c r="A3109" t="s">
        <v>3118</v>
      </c>
      <c r="B3109" t="s">
        <v>3868</v>
      </c>
      <c r="C3109">
        <v>0.142240655601667</v>
      </c>
      <c r="D3109">
        <v>0.282925593075009</v>
      </c>
      <c r="E3109">
        <v>0.0201997827453069</v>
      </c>
      <c r="F3109">
        <v>-0.0413880053333166</v>
      </c>
    </row>
    <row r="3110" spans="1:6">
      <c r="A3110" t="s">
        <v>3119</v>
      </c>
      <c r="B3110" t="s">
        <v>3869</v>
      </c>
      <c r="C3110">
        <v>0.148227904136668</v>
      </c>
      <c r="D3110">
        <v>0.304546575440264</v>
      </c>
      <c r="E3110">
        <v>0.0275594765438734</v>
      </c>
      <c r="F3110">
        <v>-0.0186346009499547</v>
      </c>
    </row>
    <row r="3111" spans="1:6">
      <c r="A3111" t="s">
        <v>3120</v>
      </c>
      <c r="B3111" t="s">
        <v>3870</v>
      </c>
      <c r="C3111">
        <v>0.159384108874179</v>
      </c>
      <c r="D3111">
        <v>0.346827529275306</v>
      </c>
      <c r="E3111">
        <v>0.0320978482383421</v>
      </c>
      <c r="F3111">
        <v>-0.00431976422070079</v>
      </c>
    </row>
    <row r="3112" spans="1:6">
      <c r="A3112" t="s">
        <v>3121</v>
      </c>
      <c r="B3112" t="s">
        <v>3871</v>
      </c>
      <c r="C3112">
        <v>0.166277897648475</v>
      </c>
      <c r="D3112">
        <v>0.373033017080636</v>
      </c>
      <c r="E3112">
        <v>0.0370642603834381</v>
      </c>
      <c r="F3112">
        <v>0.011459158912047</v>
      </c>
    </row>
    <row r="3113" spans="1:6">
      <c r="A3113" t="s">
        <v>3122</v>
      </c>
      <c r="B3113" t="s">
        <v>3872</v>
      </c>
      <c r="C3113">
        <v>0.168317734995039</v>
      </c>
      <c r="D3113">
        <v>0.380723800969932</v>
      </c>
      <c r="E3113">
        <v>0.03943167434502</v>
      </c>
      <c r="F3113">
        <v>0.0191601619145667</v>
      </c>
    </row>
    <row r="3114" spans="1:6">
      <c r="A3114" t="s">
        <v>3123</v>
      </c>
      <c r="B3114" t="s">
        <v>3873</v>
      </c>
      <c r="C3114">
        <v>0.158368687903645</v>
      </c>
      <c r="D3114">
        <v>0.342634271167923</v>
      </c>
      <c r="E3114">
        <v>0.0284848378961888</v>
      </c>
      <c r="F3114">
        <v>-0.015460855559887</v>
      </c>
    </row>
    <row r="3115" spans="1:6">
      <c r="A3115" t="s">
        <v>3124</v>
      </c>
      <c r="B3115" t="s">
        <v>3874</v>
      </c>
      <c r="C3115">
        <v>0.146165276904922</v>
      </c>
      <c r="D3115">
        <v>0.296560512171641</v>
      </c>
      <c r="E3115">
        <v>0.0222853263414435</v>
      </c>
      <c r="F3115">
        <v>-0.0345671770094569</v>
      </c>
    </row>
    <row r="3116" spans="1:6">
      <c r="A3116" t="s">
        <v>3125</v>
      </c>
      <c r="B3116" t="s">
        <v>3875</v>
      </c>
      <c r="C3116">
        <v>0.148252973750081</v>
      </c>
      <c r="D3116">
        <v>0.304533120559694</v>
      </c>
      <c r="E3116">
        <v>0.0215733190141867</v>
      </c>
      <c r="F3116">
        <v>-0.0365540617314262</v>
      </c>
    </row>
    <row r="3117" spans="1:6">
      <c r="A3117" t="s">
        <v>3126</v>
      </c>
      <c r="B3117" t="s">
        <v>3876</v>
      </c>
      <c r="C3117">
        <v>0.16752360810212</v>
      </c>
      <c r="D3117">
        <v>0.375052782582984</v>
      </c>
      <c r="E3117">
        <v>0.0417738049000147</v>
      </c>
      <c r="F3117">
        <v>0.0257275692986867</v>
      </c>
    </row>
    <row r="3118" spans="1:6">
      <c r="A3118" t="s">
        <v>3127</v>
      </c>
      <c r="B3118" t="s">
        <v>3877</v>
      </c>
      <c r="C3118">
        <v>0.127668309385508</v>
      </c>
      <c r="D3118">
        <v>0.22332224570448</v>
      </c>
      <c r="E3118">
        <v>0.00837421818543915</v>
      </c>
      <c r="F3118">
        <v>-0.0806993065314452</v>
      </c>
    </row>
    <row r="3119" spans="1:6">
      <c r="A3119" t="s">
        <v>3128</v>
      </c>
      <c r="B3119" t="s">
        <v>3878</v>
      </c>
      <c r="C3119">
        <v>0.128251709579715</v>
      </c>
      <c r="D3119">
        <v>0.225243384567186</v>
      </c>
      <c r="E3119">
        <v>0.0106421836726354</v>
      </c>
      <c r="F3119">
        <v>-0.0737266459029111</v>
      </c>
    </row>
    <row r="3120" spans="1:6">
      <c r="A3120" t="s">
        <v>3129</v>
      </c>
      <c r="B3120" t="s">
        <v>3879</v>
      </c>
      <c r="C3120">
        <v>0.119769355522753</v>
      </c>
      <c r="D3120">
        <v>0.195113287246168</v>
      </c>
      <c r="E3120">
        <v>0.00544865942252692</v>
      </c>
      <c r="F3120">
        <v>-0.0890744760266259</v>
      </c>
    </row>
    <row r="3121" spans="1:6">
      <c r="A3121" t="s">
        <v>3130</v>
      </c>
      <c r="B3121" t="s">
        <v>3880</v>
      </c>
      <c r="C3121">
        <v>0.103658543971171</v>
      </c>
      <c r="D3121">
        <v>0.138791910355496</v>
      </c>
      <c r="E3121">
        <v>-0.00948141930675761</v>
      </c>
      <c r="F3121">
        <v>-0.133137986004372</v>
      </c>
    </row>
    <row r="3122" spans="1:6">
      <c r="A3122" t="s">
        <v>3131</v>
      </c>
      <c r="B3122" t="s">
        <v>3881</v>
      </c>
      <c r="C3122">
        <v>0.107495838426765</v>
      </c>
      <c r="D3122">
        <v>0.151785895725649</v>
      </c>
      <c r="E3122">
        <v>-0.00585350642866433</v>
      </c>
      <c r="F3122">
        <v>-0.122488851175564</v>
      </c>
    </row>
    <row r="3123" spans="1:6">
      <c r="A3123" t="s">
        <v>3132</v>
      </c>
      <c r="B3123" t="s">
        <v>3882</v>
      </c>
      <c r="C3123">
        <v>0.120852826863819</v>
      </c>
      <c r="D3123">
        <v>0.197321778397524</v>
      </c>
      <c r="E3123">
        <v>0.00655478183089175</v>
      </c>
      <c r="F3123">
        <v>-0.0863119479366679</v>
      </c>
    </row>
    <row r="3124" spans="1:6">
      <c r="A3124" t="s">
        <v>3133</v>
      </c>
      <c r="B3124" t="s">
        <v>3883</v>
      </c>
      <c r="C3124">
        <v>0.120588928189528</v>
      </c>
      <c r="D3124">
        <v>0.196347841611535</v>
      </c>
      <c r="E3124">
        <v>0.00698443584542807</v>
      </c>
      <c r="F3124">
        <v>-0.0848204464331386</v>
      </c>
    </row>
    <row r="3125" spans="1:6">
      <c r="A3125" t="s">
        <v>3134</v>
      </c>
      <c r="B3125" t="s">
        <v>3884</v>
      </c>
      <c r="C3125">
        <v>0.131069630142927</v>
      </c>
      <c r="D3125">
        <v>0.235168299329308</v>
      </c>
      <c r="E3125">
        <v>0.0019525890545713</v>
      </c>
      <c r="F3125">
        <v>-0.0995666809725999</v>
      </c>
    </row>
    <row r="3126" spans="1:6">
      <c r="A3126" t="s">
        <v>3135</v>
      </c>
      <c r="B3126" t="s">
        <v>3885</v>
      </c>
      <c r="C3126">
        <v>0.128340869179511</v>
      </c>
      <c r="D3126">
        <v>0.225836573231956</v>
      </c>
      <c r="E3126">
        <v>-0.00796300377223103</v>
      </c>
      <c r="F3126">
        <v>-0.128557969570916</v>
      </c>
    </row>
    <row r="3127" spans="1:6">
      <c r="A3127" t="s">
        <v>3136</v>
      </c>
      <c r="B3127" t="s">
        <v>3886</v>
      </c>
      <c r="C3127">
        <v>0.128157748583167</v>
      </c>
      <c r="D3127">
        <v>0.225072345459451</v>
      </c>
      <c r="E3127">
        <v>-0.00687960365380769</v>
      </c>
      <c r="F3127">
        <v>-0.125239229615472</v>
      </c>
    </row>
    <row r="3128" spans="1:6">
      <c r="A3128" t="s">
        <v>3137</v>
      </c>
      <c r="B3128" t="s">
        <v>3887</v>
      </c>
      <c r="C3128">
        <v>0.0951310845587909</v>
      </c>
      <c r="D3128">
        <v>0.108878222297989</v>
      </c>
      <c r="E3128">
        <v>-0.028000942987384</v>
      </c>
      <c r="F3128">
        <v>-0.186137874456718</v>
      </c>
    </row>
    <row r="3129" spans="1:6">
      <c r="A3129" t="s">
        <v>3138</v>
      </c>
      <c r="B3129" t="s">
        <v>3888</v>
      </c>
      <c r="C3129">
        <v>0.0969706651594724</v>
      </c>
      <c r="D3129">
        <v>0.115174723314143</v>
      </c>
      <c r="E3129">
        <v>-0.0290865390679393</v>
      </c>
      <c r="F3129">
        <v>-0.188936637458281</v>
      </c>
    </row>
    <row r="3130" spans="1:6">
      <c r="A3130" t="s">
        <v>3139</v>
      </c>
      <c r="B3130" t="s">
        <v>3889</v>
      </c>
      <c r="C3130">
        <v>0.100771958382278</v>
      </c>
      <c r="D3130">
        <v>0.12833853363266</v>
      </c>
      <c r="E3130">
        <v>-0.0311331421565004</v>
      </c>
      <c r="F3130">
        <v>-0.194385762718849</v>
      </c>
    </row>
    <row r="3131" spans="1:6">
      <c r="A3131" t="s">
        <v>3140</v>
      </c>
      <c r="B3131" t="s">
        <v>3890</v>
      </c>
      <c r="C3131">
        <v>0.102735707376697</v>
      </c>
      <c r="D3131">
        <v>0.134824091260043</v>
      </c>
      <c r="E3131">
        <v>-0.0266954468004339</v>
      </c>
      <c r="F3131">
        <v>-0.181980860069755</v>
      </c>
    </row>
    <row r="3132" spans="1:6">
      <c r="A3132" t="s">
        <v>3141</v>
      </c>
      <c r="B3132" t="s">
        <v>3891</v>
      </c>
      <c r="C3132">
        <v>0.0642376805417568</v>
      </c>
      <c r="D3132">
        <v>0.00594295725125771</v>
      </c>
      <c r="E3132">
        <v>-0.0532276294648246</v>
      </c>
      <c r="F3132">
        <v>-0.255442969581006</v>
      </c>
    </row>
    <row r="3133" spans="1:6">
      <c r="A3133" t="s">
        <v>3142</v>
      </c>
      <c r="B3133" t="s">
        <v>3892</v>
      </c>
      <c r="C3133">
        <v>0.067375257765937</v>
      </c>
      <c r="D3133">
        <v>0.0160486942935383</v>
      </c>
      <c r="E3133">
        <v>-0.0584737823466106</v>
      </c>
      <c r="F3133">
        <v>-0.268979579080901</v>
      </c>
    </row>
    <row r="3134" spans="1:6">
      <c r="A3134" t="s">
        <v>3143</v>
      </c>
      <c r="B3134" t="s">
        <v>3893</v>
      </c>
      <c r="C3134">
        <v>0.0669446119285932</v>
      </c>
      <c r="D3134">
        <v>0.0146701105082852</v>
      </c>
      <c r="E3134">
        <v>-0.0552462299633399</v>
      </c>
      <c r="F3134">
        <v>-0.260399542312671</v>
      </c>
    </row>
    <row r="3135" spans="1:6">
      <c r="A3135" t="s">
        <v>3144</v>
      </c>
      <c r="B3135" t="s">
        <v>3894</v>
      </c>
      <c r="C3135">
        <v>0.0581932492581598</v>
      </c>
      <c r="D3135">
        <v>-0.0124400475584328</v>
      </c>
      <c r="E3135">
        <v>-0.0523869793867534</v>
      </c>
      <c r="F3135">
        <v>-0.252719847712712</v>
      </c>
    </row>
    <row r="3136" spans="1:6">
      <c r="A3136" t="s">
        <v>3145</v>
      </c>
      <c r="B3136" t="s">
        <v>3895</v>
      </c>
      <c r="C3136">
        <v>0.0347711819784944</v>
      </c>
      <c r="D3136">
        <v>-0.0844277284517529</v>
      </c>
      <c r="E3136">
        <v>-0.0686792465903099</v>
      </c>
      <c r="F3136">
        <v>-0.295313749823764</v>
      </c>
    </row>
    <row r="3137" spans="1:6">
      <c r="A3137" t="s">
        <v>3146</v>
      </c>
      <c r="B3137" t="s">
        <v>3896</v>
      </c>
      <c r="C3137">
        <v>0.033126091393324</v>
      </c>
      <c r="D3137">
        <v>-0.0892084029258799</v>
      </c>
      <c r="E3137">
        <v>-0.067767464989601</v>
      </c>
      <c r="F3137">
        <v>-0.292770893828558</v>
      </c>
    </row>
    <row r="3138" spans="1:6">
      <c r="A3138" t="s">
        <v>3147</v>
      </c>
      <c r="B3138" t="s">
        <v>3897</v>
      </c>
      <c r="C3138">
        <v>0.0211549211794493</v>
      </c>
      <c r="D3138">
        <v>-0.124433599367949</v>
      </c>
      <c r="E3138">
        <v>-0.0773183933102436</v>
      </c>
      <c r="F3138">
        <v>-0.316823607451714</v>
      </c>
    </row>
    <row r="3139" spans="1:6">
      <c r="A3139" t="s">
        <v>3148</v>
      </c>
      <c r="B3139" t="s">
        <v>3898</v>
      </c>
      <c r="C3139">
        <v>0.0352289794083804</v>
      </c>
      <c r="D3139">
        <v>-0.0840403516285373</v>
      </c>
      <c r="E3139">
        <v>-0.0609864955759969</v>
      </c>
      <c r="F3139">
        <v>-0.275909000693888</v>
      </c>
    </row>
    <row r="3140" spans="1:6">
      <c r="A3140" t="s">
        <v>3149</v>
      </c>
      <c r="B3140" t="s">
        <v>3899</v>
      </c>
      <c r="C3140">
        <v>0.015874349263248</v>
      </c>
      <c r="D3140">
        <v>-0.141399361834787</v>
      </c>
      <c r="E3140">
        <v>-0.0790875001302395</v>
      </c>
      <c r="F3140">
        <v>-0.322344112188258</v>
      </c>
    </row>
    <row r="3141" spans="1:6">
      <c r="A3141" t="s">
        <v>3150</v>
      </c>
      <c r="B3141" t="s">
        <v>3900</v>
      </c>
      <c r="C3141">
        <v>0.0241111977786872</v>
      </c>
      <c r="D3141">
        <v>-0.117914525985646</v>
      </c>
      <c r="E3141">
        <v>-0.0753505053988627</v>
      </c>
      <c r="F3141">
        <v>-0.312844274827876</v>
      </c>
    </row>
    <row r="3142" spans="1:6">
      <c r="A3142" t="s">
        <v>3151</v>
      </c>
      <c r="B3142" t="s">
        <v>3901</v>
      </c>
      <c r="C3142">
        <v>0.00666557486584885</v>
      </c>
      <c r="D3142">
        <v>-0.16761222285738</v>
      </c>
      <c r="E3142">
        <v>-0.0861408211051742</v>
      </c>
      <c r="F3142">
        <v>-0.339567049678424</v>
      </c>
    </row>
    <row r="3143" spans="1:6">
      <c r="A3143" t="s">
        <v>3152</v>
      </c>
      <c r="B3143" t="s">
        <v>3902</v>
      </c>
      <c r="C3143">
        <v>-0.00583280126648078</v>
      </c>
      <c r="D3143">
        <v>-0.202068468430142</v>
      </c>
      <c r="E3143">
        <v>-0.0944024136392332</v>
      </c>
      <c r="F3143">
        <v>-0.359484404512336</v>
      </c>
    </row>
    <row r="3144" spans="1:6">
      <c r="A3144" t="s">
        <v>3153</v>
      </c>
      <c r="B3144" t="s">
        <v>3903</v>
      </c>
      <c r="C3144">
        <v>-0.014097156012898</v>
      </c>
      <c r="D3144">
        <v>-0.225234326718935</v>
      </c>
      <c r="E3144">
        <v>-0.10714233569511</v>
      </c>
      <c r="F3144">
        <v>-0.389770481224587</v>
      </c>
    </row>
    <row r="3145" spans="1:6">
      <c r="A3145" t="s">
        <v>3154</v>
      </c>
      <c r="B3145" t="s">
        <v>3904</v>
      </c>
      <c r="C3145">
        <v>0.00339969237979854</v>
      </c>
      <c r="D3145">
        <v>-0.178602983869494</v>
      </c>
      <c r="E3145">
        <v>-0.0852383738245807</v>
      </c>
      <c r="F3145">
        <v>-0.338489709536393</v>
      </c>
    </row>
    <row r="3146" spans="1:6">
      <c r="A3146" t="s">
        <v>3155</v>
      </c>
      <c r="B3146" t="s">
        <v>3905</v>
      </c>
      <c r="C3146">
        <v>0.0163162185840373</v>
      </c>
      <c r="D3146">
        <v>-0.142812703907872</v>
      </c>
      <c r="E3146">
        <v>-0.0761057124771579</v>
      </c>
      <c r="F3146">
        <v>-0.315939013424409</v>
      </c>
    </row>
    <row r="3147" spans="1:6">
      <c r="A3147" t="s">
        <v>3156</v>
      </c>
      <c r="B3147" t="s">
        <v>3906</v>
      </c>
      <c r="C3147">
        <v>0.0214043058668494</v>
      </c>
      <c r="D3147">
        <v>-0.128357568400927</v>
      </c>
      <c r="E3147">
        <v>-0.0703799341916896</v>
      </c>
      <c r="F3147">
        <v>-0.301431191876614</v>
      </c>
    </row>
    <row r="3148" spans="1:6">
      <c r="A3148" t="s">
        <v>3157</v>
      </c>
      <c r="B3148" t="s">
        <v>3907</v>
      </c>
      <c r="C3148">
        <v>0.01825674110787</v>
      </c>
      <c r="D3148">
        <v>-0.137157078107665</v>
      </c>
      <c r="E3148">
        <v>-0.0698926534031074</v>
      </c>
      <c r="F3148">
        <v>-0.299959138275972</v>
      </c>
    </row>
    <row r="3149" spans="1:6">
      <c r="A3149" t="s">
        <v>3158</v>
      </c>
      <c r="B3149" t="s">
        <v>3908</v>
      </c>
      <c r="C3149">
        <v>0.0233603837199967</v>
      </c>
      <c r="D3149">
        <v>-0.122585057566207</v>
      </c>
      <c r="E3149">
        <v>-0.0593805524979986</v>
      </c>
      <c r="F3149">
        <v>-0.27315963631061</v>
      </c>
    </row>
    <row r="3150" spans="1:6">
      <c r="A3150" t="s">
        <v>3159</v>
      </c>
      <c r="B3150" t="s">
        <v>3909</v>
      </c>
      <c r="C3150">
        <v>0.0358008733764483</v>
      </c>
      <c r="D3150">
        <v>-0.086610487478523</v>
      </c>
      <c r="E3150">
        <v>-0.0543278609841144</v>
      </c>
      <c r="F3150">
        <v>-0.259862309579758</v>
      </c>
    </row>
    <row r="3151" spans="1:6">
      <c r="A3151" t="s">
        <v>3160</v>
      </c>
      <c r="B3151" t="s">
        <v>3910</v>
      </c>
      <c r="C3151">
        <v>0.0150424583090585</v>
      </c>
      <c r="D3151">
        <v>-0.147831947026878</v>
      </c>
      <c r="E3151">
        <v>-0.0739730617875946</v>
      </c>
      <c r="F3151">
        <v>-0.310933321527971</v>
      </c>
    </row>
    <row r="3152" spans="1:6">
      <c r="A3152" t="s">
        <v>3161</v>
      </c>
      <c r="B3152" t="s">
        <v>3911</v>
      </c>
      <c r="C3152">
        <v>0.00876279450729789</v>
      </c>
      <c r="D3152">
        <v>-0.165052905269758</v>
      </c>
      <c r="E3152">
        <v>-0.0742141046424498</v>
      </c>
      <c r="F3152">
        <v>-0.311289435323538</v>
      </c>
    </row>
    <row r="3153" spans="1:6">
      <c r="A3153" t="s">
        <v>3162</v>
      </c>
      <c r="B3153" t="s">
        <v>3912</v>
      </c>
      <c r="C3153">
        <v>-0.00865941301588025</v>
      </c>
      <c r="D3153">
        <v>-0.213126282240677</v>
      </c>
      <c r="E3153">
        <v>-0.0877815439979703</v>
      </c>
      <c r="F3153">
        <v>-0.344980400615662</v>
      </c>
    </row>
    <row r="3154" spans="1:6">
      <c r="A3154" t="s">
        <v>3163</v>
      </c>
      <c r="B3154" t="s">
        <v>3913</v>
      </c>
      <c r="C3154">
        <v>0.0206918685686073</v>
      </c>
      <c r="D3154">
        <v>-0.133366935264453</v>
      </c>
      <c r="E3154">
        <v>-0.06832022481985</v>
      </c>
      <c r="F3154">
        <v>-0.29746982401108</v>
      </c>
    </row>
    <row r="3155" spans="1:6">
      <c r="A3155" t="s">
        <v>3164</v>
      </c>
      <c r="B3155" t="s">
        <v>3914</v>
      </c>
      <c r="C3155">
        <v>0.0459798351069292</v>
      </c>
      <c r="D3155">
        <v>-0.0604327968379019</v>
      </c>
      <c r="E3155">
        <v>-0.0517717437249346</v>
      </c>
      <c r="F3155">
        <v>-0.255348584891995</v>
      </c>
    </row>
    <row r="3156" spans="1:6">
      <c r="A3156" t="s">
        <v>3165</v>
      </c>
      <c r="B3156" t="s">
        <v>3915</v>
      </c>
      <c r="C3156">
        <v>0.0340807169330497</v>
      </c>
      <c r="D3156">
        <v>-0.0962839305260974</v>
      </c>
      <c r="E3156">
        <v>-0.0643562508621043</v>
      </c>
      <c r="F3156">
        <v>-0.288071902524628</v>
      </c>
    </row>
    <row r="3157" spans="1:6">
      <c r="A3157" t="s">
        <v>3166</v>
      </c>
      <c r="B3157" t="s">
        <v>3916</v>
      </c>
      <c r="C3157">
        <v>0.0224491856912972</v>
      </c>
      <c r="D3157">
        <v>-0.129706996252927</v>
      </c>
      <c r="E3157">
        <v>-0.0693370321213556</v>
      </c>
      <c r="F3157">
        <v>-0.300527919098887</v>
      </c>
    </row>
    <row r="3158" spans="1:6">
      <c r="A3158" t="s">
        <v>3167</v>
      </c>
      <c r="B3158" t="s">
        <v>3917</v>
      </c>
      <c r="C3158">
        <v>0.0134597905868838</v>
      </c>
      <c r="D3158">
        <v>-0.155450606309089</v>
      </c>
      <c r="E3158">
        <v>-0.0779852529595263</v>
      </c>
      <c r="F3158">
        <v>-0.322102788280306</v>
      </c>
    </row>
    <row r="3159" spans="1:6">
      <c r="A3159" t="s">
        <v>3168</v>
      </c>
      <c r="B3159" t="s">
        <v>3918</v>
      </c>
      <c r="C3159">
        <v>0.0366661363269258</v>
      </c>
      <c r="D3159">
        <v>-0.0906874594962156</v>
      </c>
      <c r="E3159">
        <v>-0.0531800315174085</v>
      </c>
      <c r="F3159">
        <v>-0.260409511145285</v>
      </c>
    </row>
    <row r="3160" spans="1:6">
      <c r="A3160" t="s">
        <v>3169</v>
      </c>
      <c r="B3160" t="s">
        <v>3919</v>
      </c>
      <c r="C3160">
        <v>0.0477002689371078</v>
      </c>
      <c r="D3160">
        <v>-0.058079997485821</v>
      </c>
      <c r="E3160">
        <v>-0.0490305607629502</v>
      </c>
      <c r="F3160">
        <v>-0.249341294160396</v>
      </c>
    </row>
    <row r="3161" spans="1:6">
      <c r="A3161" t="s">
        <v>3170</v>
      </c>
      <c r="B3161" t="s">
        <v>3920</v>
      </c>
      <c r="C3161">
        <v>0.0257632208043932</v>
      </c>
      <c r="D3161">
        <v>-0.122799918329454</v>
      </c>
      <c r="E3161">
        <v>-0.0632348841191606</v>
      </c>
      <c r="F3161">
        <v>-0.286469854271645</v>
      </c>
    </row>
    <row r="3162" spans="1:6">
      <c r="A3162" t="s">
        <v>3171</v>
      </c>
      <c r="B3162" t="s">
        <v>3921</v>
      </c>
      <c r="C3162">
        <v>0.0585876446983684</v>
      </c>
      <c r="D3162">
        <v>-0.0262907942058591</v>
      </c>
      <c r="E3162">
        <v>-0.0458883874038421</v>
      </c>
      <c r="F3162">
        <v>-0.24194648697268</v>
      </c>
    </row>
    <row r="3163" spans="1:6">
      <c r="A3163" t="s">
        <v>3172</v>
      </c>
      <c r="B3163" t="s">
        <v>3922</v>
      </c>
      <c r="C3163">
        <v>0.0696400180762684</v>
      </c>
      <c r="D3163">
        <v>0.00757576171632635</v>
      </c>
      <c r="E3163">
        <v>-0.0360983302314886</v>
      </c>
      <c r="F3163">
        <v>-0.215803640544664</v>
      </c>
    </row>
    <row r="3164" spans="1:6">
      <c r="A3164" t="s">
        <v>3173</v>
      </c>
      <c r="B3164" t="s">
        <v>3923</v>
      </c>
      <c r="C3164">
        <v>0.0585972983288758</v>
      </c>
      <c r="D3164">
        <v>-0.0269620604730949</v>
      </c>
      <c r="E3164">
        <v>-0.0462053674397077</v>
      </c>
      <c r="F3164">
        <v>-0.242853959315281</v>
      </c>
    </row>
    <row r="3165" spans="1:6">
      <c r="A3165" t="s">
        <v>3174</v>
      </c>
      <c r="B3165" t="s">
        <v>3924</v>
      </c>
      <c r="C3165">
        <v>0.0498081648582656</v>
      </c>
      <c r="D3165">
        <v>-0.0537116633479028</v>
      </c>
      <c r="E3165">
        <v>-0.0520264109280506</v>
      </c>
      <c r="F3165">
        <v>-0.258001002636222</v>
      </c>
    </row>
    <row r="3166" spans="1:6">
      <c r="A3166" t="s">
        <v>3175</v>
      </c>
      <c r="B3166" t="s">
        <v>3925</v>
      </c>
      <c r="C3166">
        <v>0.0577283574938481</v>
      </c>
      <c r="D3166">
        <v>-0.029881558747082</v>
      </c>
      <c r="E3166">
        <v>-0.0449513696497931</v>
      </c>
      <c r="F3166">
        <v>-0.239275668162501</v>
      </c>
    </row>
    <row r="3167" spans="1:6">
      <c r="A3167" t="s">
        <v>3176</v>
      </c>
      <c r="B3167" t="s">
        <v>3926</v>
      </c>
      <c r="C3167">
        <v>0.0648723832603459</v>
      </c>
      <c r="D3167">
        <v>-0.00798728000680082</v>
      </c>
      <c r="E3167">
        <v>-0.0403903030765924</v>
      </c>
      <c r="F3167">
        <v>-0.226938157908488</v>
      </c>
    </row>
    <row r="3168" spans="1:6">
      <c r="A3168" t="s">
        <v>3177</v>
      </c>
      <c r="B3168" t="s">
        <v>3927</v>
      </c>
      <c r="C3168">
        <v>0.0597606015722556</v>
      </c>
      <c r="D3168">
        <v>-0.0241793995932834</v>
      </c>
      <c r="E3168">
        <v>-0.053579399298079</v>
      </c>
      <c r="F3168">
        <v>-0.262009981466359</v>
      </c>
    </row>
    <row r="3169" spans="1:6">
      <c r="A3169" t="s">
        <v>3178</v>
      </c>
      <c r="B3169" t="s">
        <v>3928</v>
      </c>
      <c r="C3169">
        <v>0.0444115649119683</v>
      </c>
      <c r="D3169">
        <v>-0.0709583489058297</v>
      </c>
      <c r="E3169">
        <v>-0.0639636255359053</v>
      </c>
      <c r="F3169">
        <v>-0.288806840099897</v>
      </c>
    </row>
    <row r="3170" spans="1:6">
      <c r="A3170" t="s">
        <v>3179</v>
      </c>
      <c r="B3170" t="s">
        <v>3929</v>
      </c>
      <c r="C3170">
        <v>0.0564756532547916</v>
      </c>
      <c r="D3170">
        <v>-0.034556878278837</v>
      </c>
      <c r="E3170">
        <v>-0.0596803359439427</v>
      </c>
      <c r="F3170">
        <v>-0.277653583478797</v>
      </c>
    </row>
    <row r="3171" spans="1:6">
      <c r="A3171" t="s">
        <v>3180</v>
      </c>
      <c r="B3171" t="s">
        <v>3930</v>
      </c>
      <c r="C3171">
        <v>0.0502095562460418</v>
      </c>
      <c r="D3171">
        <v>-0.0533007696866746</v>
      </c>
      <c r="E3171">
        <v>-0.0581364600865018</v>
      </c>
      <c r="F3171">
        <v>-0.273445563062392</v>
      </c>
    </row>
    <row r="3172" spans="1:6">
      <c r="A3172" t="s">
        <v>3181</v>
      </c>
      <c r="B3172" t="s">
        <v>3931</v>
      </c>
      <c r="C3172">
        <v>0.0710449466077248</v>
      </c>
      <c r="D3172">
        <v>0.0102186544890466</v>
      </c>
      <c r="E3172">
        <v>-0.0445894517894196</v>
      </c>
      <c r="F3172">
        <v>-0.238252300572195</v>
      </c>
    </row>
    <row r="3173" spans="1:6">
      <c r="A3173" t="s">
        <v>3182</v>
      </c>
      <c r="B3173" t="s">
        <v>3932</v>
      </c>
      <c r="C3173">
        <v>0.0362212018890322</v>
      </c>
      <c r="D3173">
        <v>-0.0960835497993798</v>
      </c>
      <c r="E3173">
        <v>-0.0640359704877504</v>
      </c>
      <c r="F3173">
        <v>-0.289620717034169</v>
      </c>
    </row>
    <row r="3174" spans="1:6">
      <c r="A3174" t="s">
        <v>3183</v>
      </c>
      <c r="B3174" t="s">
        <v>3933</v>
      </c>
      <c r="C3174">
        <v>0.0400032743897993</v>
      </c>
      <c r="D3174">
        <v>-0.0850245524067277</v>
      </c>
      <c r="E3174">
        <v>-0.0613618105753071</v>
      </c>
      <c r="F3174">
        <v>-0.282565845372648</v>
      </c>
    </row>
    <row r="3175" spans="1:6">
      <c r="A3175" t="s">
        <v>3184</v>
      </c>
      <c r="B3175" t="s">
        <v>3934</v>
      </c>
      <c r="C3175">
        <v>0.0520160968025538</v>
      </c>
      <c r="D3175">
        <v>-0.0495229558233803</v>
      </c>
      <c r="E3175">
        <v>-0.0522919136991818</v>
      </c>
      <c r="F3175">
        <v>-0.259099520235818</v>
      </c>
    </row>
    <row r="3176" spans="1:6">
      <c r="A3176" t="s">
        <v>3185</v>
      </c>
      <c r="B3176" t="s">
        <v>3935</v>
      </c>
      <c r="C3176">
        <v>0.0524656843766935</v>
      </c>
      <c r="D3176">
        <v>-0.0480227567800537</v>
      </c>
      <c r="E3176">
        <v>-0.0408845654122737</v>
      </c>
      <c r="F3176">
        <v>-0.229084944081482</v>
      </c>
    </row>
    <row r="3177" spans="1:6">
      <c r="A3177" t="s">
        <v>3186</v>
      </c>
      <c r="B3177" t="s">
        <v>3936</v>
      </c>
      <c r="C3177">
        <v>0.0393833334070426</v>
      </c>
      <c r="D3177">
        <v>-0.0871959786553046</v>
      </c>
      <c r="E3177">
        <v>-0.0512532837234559</v>
      </c>
      <c r="F3177">
        <v>-0.256544599216919</v>
      </c>
    </row>
    <row r="3178" spans="1:6">
      <c r="A3178" t="s">
        <v>3187</v>
      </c>
      <c r="B3178" t="s">
        <v>3937</v>
      </c>
      <c r="C3178">
        <v>0.0363562591093114</v>
      </c>
      <c r="D3178">
        <v>-0.0962271521437524</v>
      </c>
      <c r="E3178">
        <v>-0.0571903858192858</v>
      </c>
      <c r="F3178">
        <v>-0.27181653947147</v>
      </c>
    </row>
    <row r="3179" spans="1:6">
      <c r="A3179" t="s">
        <v>3188</v>
      </c>
      <c r="B3179" t="s">
        <v>3938</v>
      </c>
      <c r="C3179">
        <v>0.0263242299570501</v>
      </c>
      <c r="D3179">
        <v>-0.124644420683857</v>
      </c>
      <c r="E3179">
        <v>-0.05804790796541</v>
      </c>
      <c r="F3179">
        <v>-0.273778214153185</v>
      </c>
    </row>
    <row r="3180" spans="1:6">
      <c r="A3180" t="s">
        <v>3189</v>
      </c>
      <c r="B3180" t="s">
        <v>3939</v>
      </c>
      <c r="C3180">
        <v>-0.00257337358380971</v>
      </c>
      <c r="D3180">
        <v>-0.207566126154631</v>
      </c>
      <c r="E3180">
        <v>-0.0864005415989917</v>
      </c>
      <c r="F3180">
        <v>-0.346645659860407</v>
      </c>
    </row>
    <row r="3181" spans="1:6">
      <c r="A3181" t="s">
        <v>3190</v>
      </c>
      <c r="B3181" t="s">
        <v>3940</v>
      </c>
      <c r="C3181">
        <v>0.00614583515620781</v>
      </c>
      <c r="D3181">
        <v>-0.184173211712536</v>
      </c>
      <c r="E3181">
        <v>-0.0835285758741183</v>
      </c>
      <c r="F3181">
        <v>-0.339427448507641</v>
      </c>
    </row>
    <row r="3182" spans="1:6">
      <c r="A3182" t="s">
        <v>3191</v>
      </c>
      <c r="B3182" t="s">
        <v>3941</v>
      </c>
      <c r="C3182">
        <v>0.0306793201094009</v>
      </c>
      <c r="D3182">
        <v>-0.116565473280203</v>
      </c>
      <c r="E3182">
        <v>-0.0646339426417185</v>
      </c>
      <c r="F3182">
        <v>-0.293133344615349</v>
      </c>
    </row>
    <row r="3183" spans="1:6">
      <c r="A3183" t="s">
        <v>3192</v>
      </c>
      <c r="B3183" t="s">
        <v>3942</v>
      </c>
      <c r="C3183">
        <v>0.000568404375665521</v>
      </c>
      <c r="D3183">
        <v>-0.203286169266144</v>
      </c>
      <c r="E3183">
        <v>-0.0924025938151716</v>
      </c>
      <c r="F3183">
        <v>-0.363277960231082</v>
      </c>
    </row>
    <row r="3184" spans="1:6">
      <c r="A3184" t="s">
        <v>3193</v>
      </c>
      <c r="B3184" t="s">
        <v>3943</v>
      </c>
      <c r="C3184">
        <v>0.00178138461538469</v>
      </c>
      <c r="D3184">
        <v>-0.199848457636445</v>
      </c>
      <c r="E3184">
        <v>-0.0887259237833589</v>
      </c>
      <c r="F3184">
        <v>-0.354250474632311</v>
      </c>
    </row>
    <row r="3185" spans="1:6">
      <c r="A3185" t="s">
        <v>3194</v>
      </c>
      <c r="B3185" t="s">
        <v>3944</v>
      </c>
      <c r="C3185">
        <v>0.0196604604650403</v>
      </c>
      <c r="D3185">
        <v>-0.151277181164681</v>
      </c>
      <c r="E3185">
        <v>-0.0755631344793444</v>
      </c>
      <c r="F3185">
        <v>-0.322368569669226</v>
      </c>
    </row>
    <row r="3186" spans="1:6">
      <c r="A3186" t="s">
        <v>3195</v>
      </c>
      <c r="B3186" t="s">
        <v>3945</v>
      </c>
      <c r="C3186">
        <v>0.0331011298705168</v>
      </c>
      <c r="D3186">
        <v>-0.113215745855053</v>
      </c>
      <c r="E3186">
        <v>-0.0713236745478022</v>
      </c>
      <c r="F3186">
        <v>-0.311627685324157</v>
      </c>
    </row>
    <row r="3187" spans="1:6">
      <c r="A3187" t="s">
        <v>3196</v>
      </c>
      <c r="B3187" t="s">
        <v>3946</v>
      </c>
      <c r="C3187">
        <v>-0.0067819698360112</v>
      </c>
      <c r="D3187">
        <v>-0.231372750294117</v>
      </c>
      <c r="E3187">
        <v>-0.115493409476293</v>
      </c>
      <c r="F3187">
        <v>-0.421534037771011</v>
      </c>
    </row>
    <row r="3188" spans="1:6">
      <c r="A3188" t="s">
        <v>3197</v>
      </c>
      <c r="B3188" t="s">
        <v>3947</v>
      </c>
      <c r="C3188">
        <v>0.00626340881039744</v>
      </c>
      <c r="D3188">
        <v>-0.196703268504298</v>
      </c>
      <c r="E3188">
        <v>-0.100702117315955</v>
      </c>
      <c r="F3188">
        <v>-0.388023223310015</v>
      </c>
    </row>
    <row r="3189" spans="1:6">
      <c r="A3189" t="s">
        <v>3198</v>
      </c>
      <c r="B3189" t="s">
        <v>3948</v>
      </c>
      <c r="C3189">
        <v>-0.0397727348522273</v>
      </c>
      <c r="D3189">
        <v>-0.32179170803103</v>
      </c>
      <c r="E3189">
        <v>-0.141085451041588</v>
      </c>
      <c r="F3189">
        <v>-0.4814751862021</v>
      </c>
    </row>
    <row r="3190" spans="1:6">
      <c r="A3190" t="s">
        <v>3199</v>
      </c>
      <c r="B3190" t="s">
        <v>3949</v>
      </c>
      <c r="C3190">
        <v>-0.0124198221348934</v>
      </c>
      <c r="D3190">
        <v>-0.254496725565036</v>
      </c>
      <c r="E3190">
        <v>-0.115585106842091</v>
      </c>
      <c r="F3190">
        <v>-0.42750169586326</v>
      </c>
    </row>
    <row r="3191" spans="1:6">
      <c r="A3191" t="s">
        <v>3200</v>
      </c>
      <c r="B3191" t="s">
        <v>3950</v>
      </c>
      <c r="C3191">
        <v>0.0211435617981843</v>
      </c>
      <c r="D3191">
        <v>-0.16729213075306</v>
      </c>
      <c r="E3191">
        <v>-0.0857813022457289</v>
      </c>
      <c r="F3191">
        <v>-0.360835728881287</v>
      </c>
    </row>
    <row r="3192" spans="1:6">
      <c r="A3192" t="s">
        <v>3201</v>
      </c>
      <c r="B3192" t="s">
        <v>3951</v>
      </c>
      <c r="C3192">
        <v>-0.00295882309458073</v>
      </c>
      <c r="D3192">
        <v>-0.23381060544015</v>
      </c>
      <c r="E3192">
        <v>-0.106476055001676</v>
      </c>
      <c r="F3192">
        <v>-0.409652888661364</v>
      </c>
    </row>
    <row r="3193" spans="1:6">
      <c r="A3193" t="s">
        <v>3202</v>
      </c>
      <c r="B3193" t="s">
        <v>3952</v>
      </c>
      <c r="C3193">
        <v>-0.0335072628890504</v>
      </c>
      <c r="D3193">
        <v>-0.31218767756715</v>
      </c>
      <c r="E3193">
        <v>-0.126770997705484</v>
      </c>
      <c r="F3193">
        <v>-0.455301513806017</v>
      </c>
    </row>
    <row r="3194" spans="1:6">
      <c r="A3194" t="s">
        <v>3203</v>
      </c>
      <c r="B3194" t="s">
        <v>3953</v>
      </c>
      <c r="C3194">
        <v>-0.0334037789872902</v>
      </c>
      <c r="D3194">
        <v>-0.311628900979843</v>
      </c>
      <c r="E3194">
        <v>-0.123931481147296</v>
      </c>
      <c r="F3194">
        <v>-0.448848058136806</v>
      </c>
    </row>
    <row r="3195" spans="1:6">
      <c r="A3195" t="s">
        <v>3204</v>
      </c>
      <c r="B3195" t="s">
        <v>3954</v>
      </c>
      <c r="C3195">
        <v>-0.0147634341723234</v>
      </c>
      <c r="D3195">
        <v>-0.265684290579407</v>
      </c>
      <c r="E3195">
        <v>-0.110205892577877</v>
      </c>
      <c r="F3195">
        <v>-0.418668310892233</v>
      </c>
    </row>
    <row r="3196" spans="1:6">
      <c r="A3196" t="s">
        <v>3205</v>
      </c>
      <c r="B3196" t="s">
        <v>3955</v>
      </c>
      <c r="C3196">
        <v>-0.0030523263236073</v>
      </c>
      <c r="D3196">
        <v>-0.235878891106212</v>
      </c>
      <c r="E3196">
        <v>-0.109744920636298</v>
      </c>
      <c r="F3196">
        <v>-0.417324258402837</v>
      </c>
    </row>
    <row r="3197" spans="1:6">
      <c r="A3197" t="s">
        <v>3206</v>
      </c>
      <c r="B3197" t="s">
        <v>3956</v>
      </c>
      <c r="C3197">
        <v>-0.068962636520002</v>
      </c>
      <c r="D3197">
        <v>-0.416009488625517</v>
      </c>
      <c r="E3197">
        <v>-0.179398657409685</v>
      </c>
      <c r="F3197">
        <v>-0.573556687585611</v>
      </c>
    </row>
    <row r="3198" spans="1:6">
      <c r="A3198" t="s">
        <v>3207</v>
      </c>
      <c r="B3198" t="s">
        <v>3957</v>
      </c>
      <c r="C3198">
        <v>-0.0269295224898368</v>
      </c>
      <c r="D3198">
        <v>-0.320953633763506</v>
      </c>
      <c r="E3198">
        <v>-0.145393578144421</v>
      </c>
      <c r="F3198">
        <v>-0.509672285822984</v>
      </c>
    </row>
    <row r="3199" spans="1:6">
      <c r="A3199" t="s">
        <v>3208</v>
      </c>
      <c r="B3199" t="s">
        <v>3958</v>
      </c>
      <c r="C3199">
        <v>-0.0296798174928531</v>
      </c>
      <c r="D3199">
        <v>-0.327267245254103</v>
      </c>
      <c r="E3199">
        <v>-0.144842746638209</v>
      </c>
      <c r="F3199">
        <v>-0.508205936627169</v>
      </c>
    </row>
    <row r="3200" spans="1:6">
      <c r="A3200" t="s">
        <v>3209</v>
      </c>
      <c r="B3200" t="s">
        <v>3959</v>
      </c>
      <c r="C3200">
        <v>-0.0569139975870821</v>
      </c>
      <c r="D3200">
        <v>-0.39600730261639</v>
      </c>
      <c r="E3200">
        <v>-0.175776624661972</v>
      </c>
      <c r="F3200">
        <v>-0.570388401211533</v>
      </c>
    </row>
    <row r="3201" spans="1:6">
      <c r="A3201" t="s">
        <v>3210</v>
      </c>
      <c r="B3201" t="s">
        <v>3960</v>
      </c>
      <c r="C3201">
        <v>-0.0683104281009874</v>
      </c>
      <c r="D3201">
        <v>-0.422517495720748</v>
      </c>
      <c r="E3201">
        <v>-0.186811101859216</v>
      </c>
      <c r="F3201">
        <v>-0.590655245922448</v>
      </c>
    </row>
    <row r="3202" spans="1:6">
      <c r="A3202" t="s">
        <v>3211</v>
      </c>
      <c r="B3202" t="s">
        <v>3961</v>
      </c>
      <c r="C3202">
        <v>-0.108765948936169</v>
      </c>
      <c r="D3202">
        <v>-0.516297371828158</v>
      </c>
      <c r="E3202">
        <v>-0.228075458399667</v>
      </c>
      <c r="F3202">
        <v>-0.665470830061376</v>
      </c>
    </row>
    <row r="3203" spans="1:6">
      <c r="A3203" t="s">
        <v>3212</v>
      </c>
      <c r="B3203" t="s">
        <v>3962</v>
      </c>
      <c r="C3203">
        <v>-0.1481733884016</v>
      </c>
      <c r="D3203">
        <v>-0.597005585182342</v>
      </c>
      <c r="E3203">
        <v>-0.262448982458651</v>
      </c>
      <c r="F3203">
        <v>-0.721052074919146</v>
      </c>
    </row>
    <row r="3204" spans="1:6">
      <c r="A3204" t="s">
        <v>3213</v>
      </c>
      <c r="B3204" t="s">
        <v>3963</v>
      </c>
      <c r="C3204">
        <v>-0.178309567343212</v>
      </c>
      <c r="D3204">
        <v>-0.649258763816473</v>
      </c>
      <c r="E3204">
        <v>-0.280803795846858</v>
      </c>
      <c r="F3204">
        <v>-0.747734386089081</v>
      </c>
    </row>
    <row r="3205" spans="1:6">
      <c r="A3205" t="s">
        <v>3214</v>
      </c>
      <c r="B3205" t="s">
        <v>3964</v>
      </c>
      <c r="C3205">
        <v>-0.238519047615488</v>
      </c>
      <c r="D3205">
        <v>-0.750784539719544</v>
      </c>
      <c r="E3205">
        <v>-0.3307179264369</v>
      </c>
      <c r="F3205">
        <v>-0.817528653087969</v>
      </c>
    </row>
    <row r="3206" spans="1:6">
      <c r="A3206" t="s">
        <v>3215</v>
      </c>
      <c r="B3206" t="s">
        <v>3965</v>
      </c>
      <c r="C3206">
        <v>-0.248854184349006</v>
      </c>
      <c r="D3206">
        <v>-0.769089271956653</v>
      </c>
      <c r="E3206">
        <v>-0.346609672937906</v>
      </c>
      <c r="F3206">
        <v>-0.836034818622014</v>
      </c>
    </row>
    <row r="3207" spans="1:6">
      <c r="A3207" t="s">
        <v>3216</v>
      </c>
      <c r="B3207" t="s">
        <v>3966</v>
      </c>
      <c r="C3207">
        <v>-0.153865429569755</v>
      </c>
      <c r="D3207">
        <v>-0.635763640949835</v>
      </c>
      <c r="E3207">
        <v>-0.25155275095129</v>
      </c>
      <c r="F3207">
        <v>-0.726061197433239</v>
      </c>
    </row>
    <row r="3208" spans="1:6">
      <c r="A3208" t="s">
        <v>3217</v>
      </c>
      <c r="B3208" t="s">
        <v>3967</v>
      </c>
      <c r="C3208">
        <v>-0.151440471682508</v>
      </c>
      <c r="D3208">
        <v>-0.635582042345408</v>
      </c>
      <c r="E3208">
        <v>-0.262408362374488</v>
      </c>
      <c r="F3208">
        <v>-0.741206945895002</v>
      </c>
    </row>
    <row r="3209" spans="1:6">
      <c r="A3209" t="s">
        <v>3218</v>
      </c>
      <c r="B3209" t="s">
        <v>3968</v>
      </c>
      <c r="C3209">
        <v>-0.237958187707394</v>
      </c>
      <c r="D3209">
        <v>-0.782332115412715</v>
      </c>
      <c r="E3209">
        <v>-0.334709662059213</v>
      </c>
      <c r="F3209">
        <v>-0.842348886405113</v>
      </c>
    </row>
    <row r="3210" spans="1:6">
      <c r="A3210" t="s">
        <v>3219</v>
      </c>
      <c r="B3210" t="s">
        <v>3969</v>
      </c>
      <c r="C3210">
        <v>-0.218322792750272</v>
      </c>
      <c r="D3210">
        <v>-0.752864774006594</v>
      </c>
      <c r="E3210">
        <v>-0.306720803897021</v>
      </c>
      <c r="F3210">
        <v>-0.810694635508036</v>
      </c>
    </row>
    <row r="3211" spans="1:6">
      <c r="A3211" t="s">
        <v>3220</v>
      </c>
      <c r="B3211" t="s">
        <v>3970</v>
      </c>
      <c r="C3211">
        <v>-0.221433359326482</v>
      </c>
      <c r="D3211">
        <v>-0.757734209359007</v>
      </c>
      <c r="E3211">
        <v>-0.310564168277881</v>
      </c>
      <c r="F3211">
        <v>-0.814655575738366</v>
      </c>
    </row>
    <row r="3212" spans="1:6">
      <c r="A3212" t="s">
        <v>3221</v>
      </c>
      <c r="B3212" t="s">
        <v>3971</v>
      </c>
      <c r="C3212">
        <v>-0.172237618189553</v>
      </c>
      <c r="D3212">
        <v>-0.690139576724283</v>
      </c>
      <c r="E3212">
        <v>-0.268910723931414</v>
      </c>
      <c r="F3212">
        <v>-0.764339724407848</v>
      </c>
    </row>
    <row r="3213" spans="1:6">
      <c r="A3213" t="s">
        <v>3222</v>
      </c>
      <c r="B3213" t="s">
        <v>3972</v>
      </c>
      <c r="C3213">
        <v>-0.188314965085773</v>
      </c>
      <c r="D3213">
        <v>-0.718336512941616</v>
      </c>
      <c r="E3213">
        <v>-0.290475324390056</v>
      </c>
      <c r="F3213">
        <v>-0.792452450682869</v>
      </c>
    </row>
    <row r="3214" spans="1:6">
      <c r="A3214" t="s">
        <v>3223</v>
      </c>
      <c r="B3214" t="s">
        <v>3973</v>
      </c>
      <c r="C3214">
        <v>-0.243405703420557</v>
      </c>
      <c r="D3214">
        <v>-0.794152912545493</v>
      </c>
      <c r="E3214">
        <v>-0.328802481344355</v>
      </c>
      <c r="F3214">
        <v>-0.839929146148389</v>
      </c>
    </row>
    <row r="3215" spans="1:6">
      <c r="A3215" t="s">
        <v>3224</v>
      </c>
      <c r="B3215" t="s">
        <v>3974</v>
      </c>
      <c r="C3215">
        <v>-0.236743492135439</v>
      </c>
      <c r="D3215">
        <v>-0.784957380041541</v>
      </c>
      <c r="E3215">
        <v>-0.320714674500593</v>
      </c>
      <c r="F3215">
        <v>-0.830194057852572</v>
      </c>
    </row>
    <row r="3216" spans="1:6">
      <c r="A3216" t="s">
        <v>3225</v>
      </c>
      <c r="B3216" t="s">
        <v>3975</v>
      </c>
      <c r="C3216">
        <v>-0.27761637941101</v>
      </c>
      <c r="D3216">
        <v>-0.836768430005754</v>
      </c>
      <c r="E3216">
        <v>-0.354797424437116</v>
      </c>
      <c r="F3216">
        <v>-0.868702271807918</v>
      </c>
    </row>
    <row r="3217" spans="1:6">
      <c r="A3217" t="s">
        <v>3226</v>
      </c>
      <c r="B3217" t="s">
        <v>3976</v>
      </c>
      <c r="C3217">
        <v>-0.310472303901435</v>
      </c>
      <c r="D3217">
        <v>-0.870767521745733</v>
      </c>
      <c r="E3217">
        <v>-0.377298927761982</v>
      </c>
      <c r="F3217">
        <v>-0.89126487392109</v>
      </c>
    </row>
    <row r="3218" spans="1:6">
      <c r="A3218" t="s">
        <v>3227</v>
      </c>
      <c r="B3218" t="s">
        <v>3977</v>
      </c>
      <c r="C3218">
        <v>-0.233172451946652</v>
      </c>
      <c r="D3218">
        <v>-0.789966912728723</v>
      </c>
      <c r="E3218">
        <v>-0.304226863938904</v>
      </c>
      <c r="F3218">
        <v>-0.819719119271791</v>
      </c>
    </row>
    <row r="3219" spans="1:6">
      <c r="A3219" t="s">
        <v>3228</v>
      </c>
      <c r="B3219" t="s">
        <v>3978</v>
      </c>
      <c r="C3219">
        <v>-0.237736456983567</v>
      </c>
      <c r="D3219">
        <v>-0.796004175306596</v>
      </c>
      <c r="E3219">
        <v>-0.308955112021783</v>
      </c>
      <c r="F3219">
        <v>-0.824601839162322</v>
      </c>
    </row>
    <row r="3220" spans="1:6">
      <c r="A3220" t="s">
        <v>3229</v>
      </c>
      <c r="B3220" t="s">
        <v>3979</v>
      </c>
      <c r="C3220">
        <v>-0.212141040363059</v>
      </c>
      <c r="D3220">
        <v>-0.764321710985987</v>
      </c>
      <c r="E3220">
        <v>-0.284767721821342</v>
      </c>
      <c r="F3220">
        <v>-0.795681780492624</v>
      </c>
    </row>
    <row r="3221" spans="1:6">
      <c r="A3221" t="s">
        <v>3230</v>
      </c>
      <c r="B3221" t="s">
        <v>3980</v>
      </c>
      <c r="C3221">
        <v>-0.207804960947271</v>
      </c>
      <c r="D3221">
        <v>-0.758641459205852</v>
      </c>
      <c r="E3221">
        <v>-0.280554648004712</v>
      </c>
      <c r="F3221">
        <v>-0.789747185234565</v>
      </c>
    </row>
    <row r="3222" spans="1:6">
      <c r="A3222" t="s">
        <v>3231</v>
      </c>
      <c r="B3222" t="s">
        <v>3981</v>
      </c>
      <c r="C3222">
        <v>-0.206552808289506</v>
      </c>
      <c r="D3222">
        <v>-0.756666813483294</v>
      </c>
      <c r="E3222">
        <v>-0.278200605884911</v>
      </c>
      <c r="F3222">
        <v>-0.786098296921346</v>
      </c>
    </row>
    <row r="3223" spans="1:6">
      <c r="A3223" t="s">
        <v>3232</v>
      </c>
      <c r="B3223" t="s">
        <v>3982</v>
      </c>
      <c r="C3223">
        <v>-0.185908810958611</v>
      </c>
      <c r="D3223">
        <v>-0.727881787109637</v>
      </c>
      <c r="E3223">
        <v>-0.253433203298284</v>
      </c>
      <c r="F3223">
        <v>-0.753663897991765</v>
      </c>
    </row>
    <row r="3224" spans="1:6">
      <c r="A3224" t="s">
        <v>3233</v>
      </c>
      <c r="B3224" t="s">
        <v>3983</v>
      </c>
      <c r="C3224">
        <v>-0.22276987358161</v>
      </c>
      <c r="D3224">
        <v>-0.777958350136274</v>
      </c>
      <c r="E3224">
        <v>-0.284516585406526</v>
      </c>
      <c r="F3224">
        <v>-0.795693970962337</v>
      </c>
    </row>
    <row r="3225" spans="1:6">
      <c r="A3225" t="s">
        <v>3234</v>
      </c>
      <c r="B3225" t="s">
        <v>3984</v>
      </c>
      <c r="C3225">
        <v>-0.265421622355539</v>
      </c>
      <c r="D3225">
        <v>-0.831841697229698</v>
      </c>
      <c r="E3225">
        <v>-0.323808384341592</v>
      </c>
      <c r="F3225">
        <v>-0.844455158936</v>
      </c>
    </row>
    <row r="3226" spans="1:6">
      <c r="A3226" t="s">
        <v>3235</v>
      </c>
      <c r="B3226" t="s">
        <v>3985</v>
      </c>
      <c r="C3226">
        <v>-0.238396603998645</v>
      </c>
      <c r="D3226">
        <v>-0.802484153110259</v>
      </c>
      <c r="E3226">
        <v>-0.301160876611641</v>
      </c>
      <c r="F3226">
        <v>-0.818429827917637</v>
      </c>
    </row>
    <row r="3227" spans="1:6">
      <c r="A3227" t="s">
        <v>3236</v>
      </c>
      <c r="B3227" t="s">
        <v>3986</v>
      </c>
      <c r="C3227">
        <v>-0.249898789374017</v>
      </c>
      <c r="D3227">
        <v>-0.815635733357323</v>
      </c>
      <c r="E3227">
        <v>-0.309988201601969</v>
      </c>
      <c r="F3227">
        <v>-0.828295073601506</v>
      </c>
    </row>
    <row r="3228" spans="1:6">
      <c r="A3228" t="s">
        <v>3237</v>
      </c>
      <c r="B3228" t="s">
        <v>3987</v>
      </c>
      <c r="C3228">
        <v>-0.279765743579634</v>
      </c>
      <c r="D3228">
        <v>-0.847134147199978</v>
      </c>
      <c r="E3228">
        <v>-0.330929086423354</v>
      </c>
      <c r="F3228">
        <v>-0.852114817446778</v>
      </c>
    </row>
    <row r="3229" spans="1:6">
      <c r="A3229" t="s">
        <v>3238</v>
      </c>
      <c r="B3229" t="s">
        <v>3988</v>
      </c>
      <c r="C3229">
        <v>-0.314153264144966</v>
      </c>
      <c r="D3229">
        <v>-0.882257146539226</v>
      </c>
      <c r="E3229">
        <v>-0.35995435660179</v>
      </c>
      <c r="F3229">
        <v>-0.883440778294698</v>
      </c>
    </row>
    <row r="3230" spans="1:6">
      <c r="A3230" t="s">
        <v>3239</v>
      </c>
      <c r="B3230" t="s">
        <v>3989</v>
      </c>
      <c r="C3230">
        <v>-0.27504773735611</v>
      </c>
      <c r="D3230">
        <v>-0.844067218580061</v>
      </c>
      <c r="E3230">
        <v>-0.319692684501377</v>
      </c>
      <c r="F3230">
        <v>-0.841948792178417</v>
      </c>
    </row>
    <row r="3231" spans="1:6">
      <c r="A3231" t="s">
        <v>3240</v>
      </c>
      <c r="B3231" t="s">
        <v>3990</v>
      </c>
      <c r="C3231">
        <v>-0.314172597446413</v>
      </c>
      <c r="D3231">
        <v>-0.883831610170905</v>
      </c>
      <c r="E3231">
        <v>-0.35323016927228</v>
      </c>
      <c r="F3231">
        <v>-0.879412271223625</v>
      </c>
    </row>
    <row r="3232" spans="1:6">
      <c r="A3232" t="s">
        <v>3241</v>
      </c>
      <c r="B3232" t="s">
        <v>3991</v>
      </c>
      <c r="C3232">
        <v>-0.327166797820724</v>
      </c>
      <c r="D3232">
        <v>-0.894344185014507</v>
      </c>
      <c r="E3232">
        <v>-0.361386482415014</v>
      </c>
      <c r="F3232">
        <v>-0.887049816945075</v>
      </c>
    </row>
    <row r="3233" spans="1:6">
      <c r="A3233" t="s">
        <v>3242</v>
      </c>
      <c r="B3233" t="s">
        <v>3992</v>
      </c>
      <c r="C3233">
        <v>-0.31503182525836</v>
      </c>
      <c r="D3233">
        <v>-0.88327954230617</v>
      </c>
      <c r="E3233">
        <v>-0.348938135085978</v>
      </c>
      <c r="F3233">
        <v>-0.873722732735105</v>
      </c>
    </row>
    <row r="3234" spans="1:6">
      <c r="A3234" t="s">
        <v>3243</v>
      </c>
      <c r="B3234" t="s">
        <v>3993</v>
      </c>
      <c r="C3234">
        <v>-0.354353180202331</v>
      </c>
      <c r="D3234">
        <v>-0.922216379136712</v>
      </c>
      <c r="E3234">
        <v>-0.390179619416212</v>
      </c>
      <c r="F3234">
        <v>-0.916574671979668</v>
      </c>
    </row>
    <row r="3235" spans="1:6">
      <c r="A3235" t="s">
        <v>3244</v>
      </c>
      <c r="B3235" t="s">
        <v>3994</v>
      </c>
      <c r="C3235">
        <v>-0.401617896791747</v>
      </c>
      <c r="D3235">
        <v>-0.961111110818623</v>
      </c>
      <c r="E3235">
        <v>-0.434912855506228</v>
      </c>
      <c r="F3235">
        <v>-0.957162822588423</v>
      </c>
    </row>
    <row r="3236" spans="1:6">
      <c r="A3236" t="s">
        <v>3245</v>
      </c>
      <c r="B3236" t="s">
        <v>3995</v>
      </c>
      <c r="C3236">
        <v>-0.365919827257161</v>
      </c>
      <c r="D3236">
        <v>-0.937877316076412</v>
      </c>
      <c r="E3236">
        <v>-0.40393855683349</v>
      </c>
      <c r="F3236">
        <v>-0.931535305986706</v>
      </c>
    </row>
    <row r="3237" spans="1:6">
      <c r="A3237" t="s">
        <v>3246</v>
      </c>
      <c r="B3237" t="s">
        <v>3996</v>
      </c>
      <c r="C3237">
        <v>-0.328834180616713</v>
      </c>
      <c r="D3237">
        <v>-0.907371740352592</v>
      </c>
      <c r="E3237">
        <v>-0.362208258895966</v>
      </c>
      <c r="F3237">
        <v>-0.893274189282596</v>
      </c>
    </row>
    <row r="3238" spans="1:6">
      <c r="A3238" t="s">
        <v>3247</v>
      </c>
      <c r="B3238" t="s">
        <v>3997</v>
      </c>
      <c r="C3238">
        <v>-0.324714187224503</v>
      </c>
      <c r="D3238">
        <v>-0.90357093370277</v>
      </c>
      <c r="E3238">
        <v>-0.357051486664466</v>
      </c>
      <c r="F3238">
        <v>-0.887230780475604</v>
      </c>
    </row>
    <row r="3239" spans="1:6">
      <c r="A3239" t="s">
        <v>3248</v>
      </c>
      <c r="B3239" t="s">
        <v>3998</v>
      </c>
      <c r="C3239">
        <v>-0.29712435144376</v>
      </c>
      <c r="D3239">
        <v>-0.880428483376301</v>
      </c>
      <c r="E3239">
        <v>-0.33180961686075</v>
      </c>
      <c r="F3239">
        <v>-0.859971924755859</v>
      </c>
    </row>
    <row r="3240" spans="1:6">
      <c r="A3240" t="s">
        <v>3249</v>
      </c>
      <c r="B3240" t="s">
        <v>3999</v>
      </c>
      <c r="C3240">
        <v>-0.2896231193818</v>
      </c>
      <c r="D3240">
        <v>-0.873054115986915</v>
      </c>
      <c r="E3240">
        <v>-0.323014274693782</v>
      </c>
      <c r="F3240">
        <v>-0.849247116675278</v>
      </c>
    </row>
    <row r="3241" spans="1:6">
      <c r="A3241" t="s">
        <v>3250</v>
      </c>
      <c r="B3241" t="s">
        <v>4000</v>
      </c>
      <c r="C3241">
        <v>-0.348746829810487</v>
      </c>
      <c r="D3241">
        <v>-0.930991802558146</v>
      </c>
      <c r="E3241">
        <v>-0.382510904695975</v>
      </c>
      <c r="F3241">
        <v>-0.918381153807624</v>
      </c>
    </row>
    <row r="3242" spans="1:6">
      <c r="A3242" t="s">
        <v>3251</v>
      </c>
      <c r="B3242" t="s">
        <v>4001</v>
      </c>
      <c r="C3242">
        <v>-0.32325399206349</v>
      </c>
      <c r="D3242">
        <v>-0.911531395028883</v>
      </c>
      <c r="E3242">
        <v>-0.358315889217312</v>
      </c>
      <c r="F3242">
        <v>-0.894369215970738</v>
      </c>
    </row>
    <row r="3243" spans="1:6">
      <c r="A3243" t="s">
        <v>3252</v>
      </c>
      <c r="B3243" t="s">
        <v>4002</v>
      </c>
      <c r="C3243">
        <v>-0.308794438236451</v>
      </c>
      <c r="D3243">
        <v>-0.898943685970714</v>
      </c>
      <c r="E3243">
        <v>-0.342480191163888</v>
      </c>
      <c r="F3243">
        <v>-0.87710265780388</v>
      </c>
    </row>
    <row r="3244" spans="1:6">
      <c r="A3244" t="s">
        <v>3253</v>
      </c>
      <c r="B3244" t="s">
        <v>4003</v>
      </c>
      <c r="C3244">
        <v>-0.325425029468366</v>
      </c>
      <c r="D3244">
        <v>-0.912982376576795</v>
      </c>
      <c r="E3244">
        <v>-0.357258304321005</v>
      </c>
      <c r="F3244">
        <v>-0.89262926850141</v>
      </c>
    </row>
    <row r="3245" spans="1:6">
      <c r="A3245" t="s">
        <v>3254</v>
      </c>
      <c r="B3245" t="s">
        <v>4004</v>
      </c>
      <c r="C3245">
        <v>-0.309323687209545</v>
      </c>
      <c r="D3245">
        <v>-0.898238358623292</v>
      </c>
      <c r="E3245">
        <v>-0.337035459008565</v>
      </c>
      <c r="F3245">
        <v>-0.870433219438019</v>
      </c>
    </row>
    <row r="3246" spans="1:6">
      <c r="A3246" t="s">
        <v>3255</v>
      </c>
      <c r="B3246" t="s">
        <v>4005</v>
      </c>
      <c r="C3246">
        <v>-0.288005622220569</v>
      </c>
      <c r="D3246">
        <v>-0.879199656475307</v>
      </c>
      <c r="E3246">
        <v>-0.313508851968833</v>
      </c>
      <c r="F3246">
        <v>-0.843039642785757</v>
      </c>
    </row>
    <row r="3247" spans="1:6">
      <c r="A3247" t="s">
        <v>3256</v>
      </c>
      <c r="B3247" t="s">
        <v>4006</v>
      </c>
      <c r="C3247">
        <v>-0.297708736696346</v>
      </c>
      <c r="D3247">
        <v>-0.888748881279793</v>
      </c>
      <c r="E3247">
        <v>-0.324425516563563</v>
      </c>
      <c r="F3247">
        <v>-0.855635467799866</v>
      </c>
    </row>
    <row r="3248" spans="1:6">
      <c r="A3248" t="s">
        <v>3257</v>
      </c>
      <c r="B3248" t="s">
        <v>4007</v>
      </c>
      <c r="C3248">
        <v>-0.286878756830651</v>
      </c>
      <c r="D3248">
        <v>-0.881235403831813</v>
      </c>
      <c r="E3248">
        <v>-0.319430992055831</v>
      </c>
      <c r="F3248">
        <v>-0.848996537642733</v>
      </c>
    </row>
    <row r="3249" spans="1:6">
      <c r="A3249" t="s">
        <v>3258</v>
      </c>
      <c r="B3249" t="s">
        <v>4008</v>
      </c>
      <c r="C3249">
        <v>-0.300453403074164</v>
      </c>
      <c r="D3249">
        <v>-0.895066679603437</v>
      </c>
      <c r="E3249">
        <v>-0.335415365269977</v>
      </c>
      <c r="F3249">
        <v>-0.867647352270318</v>
      </c>
    </row>
    <row r="3250" spans="1:6">
      <c r="A3250" t="s">
        <v>3259</v>
      </c>
      <c r="B3250" t="s">
        <v>4009</v>
      </c>
      <c r="C3250">
        <v>-0.292775994710703</v>
      </c>
      <c r="D3250">
        <v>-0.888115546509251</v>
      </c>
      <c r="E3250">
        <v>-0.327091333109385</v>
      </c>
      <c r="F3250">
        <v>-0.857253630395005</v>
      </c>
    </row>
    <row r="3251" spans="1:6">
      <c r="A3251" t="s">
        <v>3260</v>
      </c>
      <c r="B3251" t="s">
        <v>4010</v>
      </c>
      <c r="C3251">
        <v>-0.303737199902698</v>
      </c>
      <c r="D3251">
        <v>-0.897453398015632</v>
      </c>
      <c r="E3251">
        <v>-0.336064758334359</v>
      </c>
      <c r="F3251">
        <v>-0.867287529572671</v>
      </c>
    </row>
    <row r="3252" spans="1:6">
      <c r="A3252" t="s">
        <v>3261</v>
      </c>
      <c r="B3252" t="s">
        <v>4011</v>
      </c>
      <c r="C3252">
        <v>-0.274765209965027</v>
      </c>
      <c r="D3252">
        <v>-0.871338104838602</v>
      </c>
      <c r="E3252">
        <v>-0.304455510360684</v>
      </c>
      <c r="F3252">
        <v>-0.829460002469015</v>
      </c>
    </row>
    <row r="3253" spans="1:6">
      <c r="A3253" t="s">
        <v>3262</v>
      </c>
      <c r="B3253" t="s">
        <v>4012</v>
      </c>
      <c r="C3253">
        <v>-0.282186836822547</v>
      </c>
      <c r="D3253">
        <v>-0.878101811827614</v>
      </c>
      <c r="E3253">
        <v>-0.310817707861751</v>
      </c>
      <c r="F3253">
        <v>-0.836962616118815</v>
      </c>
    </row>
    <row r="3254" spans="1:6">
      <c r="A3254" t="s">
        <v>3263</v>
      </c>
      <c r="B3254" t="s">
        <v>4013</v>
      </c>
      <c r="C3254">
        <v>-0.288355779960501</v>
      </c>
      <c r="D3254">
        <v>-0.886533660011281</v>
      </c>
      <c r="E3254">
        <v>-0.323300328586261</v>
      </c>
      <c r="F3254">
        <v>-0.852133984087205</v>
      </c>
    </row>
    <row r="3255" spans="1:6">
      <c r="A3255" t="s">
        <v>3264</v>
      </c>
      <c r="B3255" t="s">
        <v>4014</v>
      </c>
      <c r="C3255">
        <v>-0.298687856858845</v>
      </c>
      <c r="D3255">
        <v>-0.895180841242338</v>
      </c>
      <c r="E3255">
        <v>-0.331241224483282</v>
      </c>
      <c r="F3255">
        <v>-0.861206180713048</v>
      </c>
    </row>
    <row r="3256" spans="1:6">
      <c r="A3256" t="s">
        <v>3265</v>
      </c>
      <c r="B3256" t="s">
        <v>4015</v>
      </c>
      <c r="C3256">
        <v>-0.304577069980395</v>
      </c>
      <c r="D3256">
        <v>-0.901566611575754</v>
      </c>
      <c r="E3256">
        <v>-0.339400538362423</v>
      </c>
      <c r="F3256">
        <v>-0.870372838747262</v>
      </c>
    </row>
    <row r="3257" spans="1:6">
      <c r="A3257" t="s">
        <v>3266</v>
      </c>
      <c r="B3257" t="s">
        <v>4016</v>
      </c>
      <c r="C3257">
        <v>-0.308007367954261</v>
      </c>
      <c r="D3257">
        <v>-0.906047495141221</v>
      </c>
      <c r="E3257">
        <v>-0.345814436204208</v>
      </c>
      <c r="F3257">
        <v>-0.877283539970363</v>
      </c>
    </row>
    <row r="3258" spans="1:6">
      <c r="A3258" t="s">
        <v>3267</v>
      </c>
      <c r="B3258" t="s">
        <v>4017</v>
      </c>
      <c r="C3258">
        <v>-0.316022051681657</v>
      </c>
      <c r="D3258">
        <v>-0.907984122362123</v>
      </c>
      <c r="E3258">
        <v>-0.341613312442204</v>
      </c>
      <c r="F3258">
        <v>-0.871621127601752</v>
      </c>
    </row>
    <row r="3259" spans="1:6">
      <c r="A3259" t="s">
        <v>3268</v>
      </c>
      <c r="B3259" t="s">
        <v>4018</v>
      </c>
      <c r="C3259">
        <v>-0.31531813082518</v>
      </c>
      <c r="D3259">
        <v>-0.906181204748003</v>
      </c>
      <c r="E3259">
        <v>-0.337399088776011</v>
      </c>
      <c r="F3259">
        <v>-0.865861823641484</v>
      </c>
    </row>
    <row r="3260" spans="1:6">
      <c r="A3260" t="s">
        <v>3269</v>
      </c>
      <c r="B3260" t="s">
        <v>4019</v>
      </c>
      <c r="C3260">
        <v>-0.317710739151609</v>
      </c>
      <c r="D3260">
        <v>-0.907996808994035</v>
      </c>
      <c r="E3260">
        <v>-0.338877139712394</v>
      </c>
      <c r="F3260">
        <v>-0.866977337322111</v>
      </c>
    </row>
    <row r="3261" spans="1:6">
      <c r="A3261" t="s">
        <v>3270</v>
      </c>
      <c r="B3261" t="s">
        <v>4020</v>
      </c>
      <c r="C3261">
        <v>-0.307303023866348</v>
      </c>
      <c r="D3261">
        <v>-0.897507384857397</v>
      </c>
      <c r="E3261">
        <v>-0.322805262822028</v>
      </c>
      <c r="F3261">
        <v>-0.84656924819579</v>
      </c>
    </row>
    <row r="3262" spans="1:6">
      <c r="A3262" t="s">
        <v>3271</v>
      </c>
      <c r="B3262" t="s">
        <v>4021</v>
      </c>
      <c r="C3262">
        <v>-0.299215693120579</v>
      </c>
      <c r="D3262">
        <v>-0.890087574055829</v>
      </c>
      <c r="E3262">
        <v>-0.312742661214062</v>
      </c>
      <c r="F3262">
        <v>-0.83289245669038</v>
      </c>
    </row>
    <row r="3263" spans="1:6">
      <c r="A3263" t="s">
        <v>3272</v>
      </c>
      <c r="B3263" t="s">
        <v>4022</v>
      </c>
      <c r="C3263">
        <v>-0.278820765499801</v>
      </c>
      <c r="D3263">
        <v>-0.872286736765095</v>
      </c>
      <c r="E3263">
        <v>-0.291657153055632</v>
      </c>
      <c r="F3263">
        <v>-0.804025756994208</v>
      </c>
    </row>
    <row r="3264" spans="1:6">
      <c r="A3264" t="s">
        <v>3273</v>
      </c>
      <c r="B3264" t="s">
        <v>4023</v>
      </c>
      <c r="C3264">
        <v>-0.281958089582522</v>
      </c>
      <c r="D3264">
        <v>-0.874372507992966</v>
      </c>
      <c r="E3264">
        <v>-0.292122943739515</v>
      </c>
      <c r="F3264">
        <v>-0.804056321883198</v>
      </c>
    </row>
    <row r="3265" spans="1:6">
      <c r="A3265" t="s">
        <v>3274</v>
      </c>
      <c r="B3265" t="s">
        <v>4024</v>
      </c>
      <c r="C3265">
        <v>-0.274301251374969</v>
      </c>
      <c r="D3265">
        <v>-0.868347083522047</v>
      </c>
      <c r="E3265">
        <v>-0.287027057409499</v>
      </c>
      <c r="F3265">
        <v>-0.796148978949556</v>
      </c>
    </row>
    <row r="3266" spans="1:6">
      <c r="A3266" t="s">
        <v>3275</v>
      </c>
      <c r="B3266" t="s">
        <v>4025</v>
      </c>
      <c r="C3266">
        <v>-0.295383875254016</v>
      </c>
      <c r="D3266">
        <v>-0.888064555122553</v>
      </c>
      <c r="E3266">
        <v>-0.30799079930736</v>
      </c>
      <c r="F3266">
        <v>-0.826025325666276</v>
      </c>
    </row>
    <row r="3267" spans="1:6">
      <c r="A3267" t="s">
        <v>3276</v>
      </c>
      <c r="B3267" t="s">
        <v>4026</v>
      </c>
      <c r="C3267">
        <v>-0.290578979341088</v>
      </c>
      <c r="D3267">
        <v>-0.884541377072068</v>
      </c>
      <c r="E3267">
        <v>-0.304777380019959</v>
      </c>
      <c r="F3267">
        <v>-0.820968971190577</v>
      </c>
    </row>
    <row r="3268" spans="1:6">
      <c r="A3268" t="s">
        <v>3277</v>
      </c>
      <c r="B3268" t="s">
        <v>4027</v>
      </c>
      <c r="C3268">
        <v>-0.303004255984977</v>
      </c>
      <c r="D3268">
        <v>-0.89656694001665</v>
      </c>
      <c r="E3268">
        <v>-0.319261343996608</v>
      </c>
      <c r="F3268">
        <v>-0.840509620716392</v>
      </c>
    </row>
    <row r="3269" spans="1:6">
      <c r="A3269" t="s">
        <v>3278</v>
      </c>
      <c r="B3269" t="s">
        <v>4028</v>
      </c>
      <c r="C3269">
        <v>-0.322344335162407</v>
      </c>
      <c r="D3269">
        <v>-0.911894064655343</v>
      </c>
      <c r="E3269">
        <v>-0.335187363273147</v>
      </c>
      <c r="F3269">
        <v>-0.861221682787874</v>
      </c>
    </row>
    <row r="3270" spans="1:6">
      <c r="A3270" t="s">
        <v>3279</v>
      </c>
      <c r="B3270" t="s">
        <v>4029</v>
      </c>
      <c r="C3270">
        <v>-0.308486145046548</v>
      </c>
      <c r="D3270">
        <v>-0.905230156875781</v>
      </c>
      <c r="E3270">
        <v>-0.33353642595891</v>
      </c>
      <c r="F3270">
        <v>-0.858436442205255</v>
      </c>
    </row>
    <row r="3271" spans="1:6">
      <c r="A3271" t="s">
        <v>3280</v>
      </c>
      <c r="B3271" t="s">
        <v>4030</v>
      </c>
      <c r="C3271">
        <v>-0.332621386372746</v>
      </c>
      <c r="D3271">
        <v>-0.924368442708002</v>
      </c>
      <c r="E3271">
        <v>-0.354059947322349</v>
      </c>
      <c r="F3271">
        <v>-0.88446469460477</v>
      </c>
    </row>
    <row r="3272" spans="1:6">
      <c r="A3272" t="s">
        <v>3281</v>
      </c>
      <c r="B3272" t="s">
        <v>4031</v>
      </c>
      <c r="C3272">
        <v>-0.333069932839115</v>
      </c>
      <c r="D3272">
        <v>-0.924439634174796</v>
      </c>
      <c r="E3272">
        <v>-0.353387685133017</v>
      </c>
      <c r="F3272">
        <v>-0.882952037690378</v>
      </c>
    </row>
    <row r="3273" spans="1:6">
      <c r="A3273" t="s">
        <v>3282</v>
      </c>
      <c r="B3273" t="s">
        <v>4032</v>
      </c>
      <c r="C3273">
        <v>-0.328438375858568</v>
      </c>
      <c r="D3273">
        <v>-0.920615458057706</v>
      </c>
      <c r="E3273">
        <v>-0.347894711449677</v>
      </c>
      <c r="F3273">
        <v>-0.875450767760883</v>
      </c>
    </row>
    <row r="3274" spans="1:6">
      <c r="A3274" t="s">
        <v>3283</v>
      </c>
      <c r="B3274" t="s">
        <v>4033</v>
      </c>
      <c r="C3274">
        <v>-0.367383798936997</v>
      </c>
      <c r="D3274">
        <v>-0.949443935454718</v>
      </c>
      <c r="E3274">
        <v>-0.381832364380937</v>
      </c>
      <c r="F3274">
        <v>-0.917975310328133</v>
      </c>
    </row>
    <row r="3275" spans="1:6">
      <c r="A3275" t="s">
        <v>3284</v>
      </c>
      <c r="B3275" t="s">
        <v>4034</v>
      </c>
      <c r="C3275">
        <v>-0.346117880992881</v>
      </c>
      <c r="D3275">
        <v>-0.932618056236718</v>
      </c>
      <c r="E3275">
        <v>-0.354679477973022</v>
      </c>
      <c r="F3275">
        <v>-0.886109344503246</v>
      </c>
    </row>
    <row r="3276" spans="1:6">
      <c r="A3276" t="s">
        <v>3285</v>
      </c>
      <c r="B3276" t="s">
        <v>4035</v>
      </c>
      <c r="C3276">
        <v>-0.355730312118804</v>
      </c>
      <c r="D3276">
        <v>-0.939874905791783</v>
      </c>
      <c r="E3276">
        <v>-0.364186319938896</v>
      </c>
      <c r="F3276">
        <v>-0.897382407246395</v>
      </c>
    </row>
    <row r="3277" spans="1:6">
      <c r="A3277" t="s">
        <v>3286</v>
      </c>
      <c r="B3277" t="s">
        <v>4036</v>
      </c>
      <c r="C3277">
        <v>-0.348156854901959</v>
      </c>
      <c r="D3277">
        <v>-0.936355574529249</v>
      </c>
      <c r="E3277">
        <v>-0.360950291286129</v>
      </c>
      <c r="F3277">
        <v>-0.89273265845872</v>
      </c>
    </row>
    <row r="3278" spans="1:6">
      <c r="A3278" t="s">
        <v>3287</v>
      </c>
      <c r="B3278" t="s">
        <v>4037</v>
      </c>
      <c r="C3278">
        <v>-0.348235838836634</v>
      </c>
      <c r="D3278">
        <v>-0.934594577711601</v>
      </c>
      <c r="E3278">
        <v>-0.356109814811321</v>
      </c>
      <c r="F3278">
        <v>-0.885994819410458</v>
      </c>
    </row>
    <row r="3279" spans="1:6">
      <c r="A3279" t="s">
        <v>3288</v>
      </c>
      <c r="B3279" t="s">
        <v>4038</v>
      </c>
      <c r="C3279">
        <v>-0.333884967157051</v>
      </c>
      <c r="D3279">
        <v>-0.926999413460385</v>
      </c>
      <c r="E3279">
        <v>-0.349114470295177</v>
      </c>
      <c r="F3279">
        <v>-0.876358749195091</v>
      </c>
    </row>
    <row r="3280" spans="1:6">
      <c r="A3280" t="s">
        <v>3289</v>
      </c>
      <c r="B3280" t="s">
        <v>4039</v>
      </c>
      <c r="C3280">
        <v>-0.307911609437986</v>
      </c>
      <c r="D3280">
        <v>-0.908311050733245</v>
      </c>
      <c r="E3280">
        <v>-0.326677739497064</v>
      </c>
      <c r="F3280">
        <v>-0.846030557444159</v>
      </c>
    </row>
    <row r="3281" spans="1:6">
      <c r="A3281" t="s">
        <v>3290</v>
      </c>
      <c r="B3281" t="s">
        <v>4040</v>
      </c>
      <c r="C3281">
        <v>-0.332148464962848</v>
      </c>
      <c r="D3281">
        <v>-0.927426015782547</v>
      </c>
      <c r="E3281">
        <v>-0.348119383236402</v>
      </c>
      <c r="F3281">
        <v>-0.875846317623717</v>
      </c>
    </row>
    <row r="3282" spans="1:6">
      <c r="A3282" t="s">
        <v>3291</v>
      </c>
      <c r="B3282" t="s">
        <v>4041</v>
      </c>
      <c r="C3282">
        <v>-0.339894803795946</v>
      </c>
      <c r="D3282">
        <v>-0.935916915371114</v>
      </c>
      <c r="E3282">
        <v>-0.360920227243971</v>
      </c>
      <c r="F3282">
        <v>-0.892315301165749</v>
      </c>
    </row>
    <row r="3283" spans="1:6">
      <c r="A3283" t="s">
        <v>3292</v>
      </c>
      <c r="B3283" t="s">
        <v>4042</v>
      </c>
      <c r="C3283">
        <v>-0.347812351576076</v>
      </c>
      <c r="D3283">
        <v>-0.939225181149796</v>
      </c>
      <c r="E3283">
        <v>-0.362393874462694</v>
      </c>
      <c r="F3283">
        <v>-0.893564345689068</v>
      </c>
    </row>
    <row r="3284" spans="1:6">
      <c r="A3284" t="s">
        <v>3293</v>
      </c>
      <c r="B3284" t="s">
        <v>4043</v>
      </c>
      <c r="C3284">
        <v>-0.337552445611818</v>
      </c>
      <c r="D3284">
        <v>-0.932200803778149</v>
      </c>
      <c r="E3284">
        <v>-0.352986528473866</v>
      </c>
      <c r="F3284">
        <v>-0.880668859510807</v>
      </c>
    </row>
    <row r="3285" spans="1:6">
      <c r="A3285" t="s">
        <v>3294</v>
      </c>
      <c r="B3285" t="s">
        <v>4044</v>
      </c>
      <c r="C3285">
        <v>-0.341993030179981</v>
      </c>
      <c r="D3285">
        <v>-0.935020475726333</v>
      </c>
      <c r="E3285">
        <v>-0.355700555444317</v>
      </c>
      <c r="F3285">
        <v>-0.883701930687099</v>
      </c>
    </row>
    <row r="3286" spans="1:6">
      <c r="A3286" t="s">
        <v>3295</v>
      </c>
      <c r="B3286" t="s">
        <v>4045</v>
      </c>
      <c r="C3286">
        <v>-0.33098649375883</v>
      </c>
      <c r="D3286">
        <v>-0.927351507681377</v>
      </c>
      <c r="E3286">
        <v>-0.345670666347165</v>
      </c>
      <c r="F3286">
        <v>-0.869518076748861</v>
      </c>
    </row>
    <row r="3287" spans="1:6">
      <c r="A3287" t="s">
        <v>3296</v>
      </c>
      <c r="B3287" t="s">
        <v>4046</v>
      </c>
      <c r="C3287">
        <v>-0.319138919765164</v>
      </c>
      <c r="D3287">
        <v>-0.915732591971557</v>
      </c>
      <c r="E3287">
        <v>-0.326608811148686</v>
      </c>
      <c r="F3287">
        <v>-0.842151034111205</v>
      </c>
    </row>
    <row r="3288" spans="1:6">
      <c r="A3288" t="s">
        <v>3297</v>
      </c>
      <c r="B3288" t="s">
        <v>4047</v>
      </c>
      <c r="C3288">
        <v>-0.320592823414806</v>
      </c>
      <c r="D3288">
        <v>-0.915965095127671</v>
      </c>
      <c r="E3288">
        <v>-0.325256119656771</v>
      </c>
      <c r="F3288">
        <v>-0.839547748895387</v>
      </c>
    </row>
    <row r="3289" spans="1:6">
      <c r="A3289" t="s">
        <v>3298</v>
      </c>
      <c r="B3289" t="s">
        <v>4048</v>
      </c>
      <c r="C3289">
        <v>-0.356534542999857</v>
      </c>
      <c r="D3289">
        <v>-0.941765245600919</v>
      </c>
      <c r="E3289">
        <v>-0.355697388912153</v>
      </c>
      <c r="F3289">
        <v>-0.884826276190914</v>
      </c>
    </row>
    <row r="3290" spans="1:6">
      <c r="A3290" t="s">
        <v>3299</v>
      </c>
      <c r="B3290" t="s">
        <v>4049</v>
      </c>
      <c r="C3290">
        <v>-0.350982072059342</v>
      </c>
      <c r="D3290">
        <v>-0.938579898391134</v>
      </c>
      <c r="E3290">
        <v>-0.351429037563561</v>
      </c>
      <c r="F3290">
        <v>-0.878353411573211</v>
      </c>
    </row>
    <row r="3291" spans="1:6">
      <c r="A3291" t="s">
        <v>3300</v>
      </c>
      <c r="B3291" t="s">
        <v>4050</v>
      </c>
      <c r="C3291">
        <v>-0.348898741190022</v>
      </c>
      <c r="D3291">
        <v>-0.937743205525193</v>
      </c>
      <c r="E3291">
        <v>-0.350496776798316</v>
      </c>
      <c r="F3291">
        <v>-0.876450318931597</v>
      </c>
    </row>
    <row r="3292" spans="1:6">
      <c r="A3292" t="s">
        <v>3301</v>
      </c>
      <c r="B3292" t="s">
        <v>4051</v>
      </c>
      <c r="C3292">
        <v>-0.359789592023217</v>
      </c>
      <c r="D3292">
        <v>-0.943858915008922</v>
      </c>
      <c r="E3292">
        <v>-0.357010131086488</v>
      </c>
      <c r="F3292">
        <v>-0.885114799966282</v>
      </c>
    </row>
    <row r="3293" spans="1:6">
      <c r="A3293" t="s">
        <v>3302</v>
      </c>
      <c r="B3293" t="s">
        <v>4052</v>
      </c>
      <c r="C3293">
        <v>-0.386272081092776</v>
      </c>
      <c r="D3293">
        <v>-0.962536951035034</v>
      </c>
      <c r="E3293">
        <v>-0.38399802664593</v>
      </c>
      <c r="F3293">
        <v>-0.922423721834337</v>
      </c>
    </row>
    <row r="3294" spans="1:6">
      <c r="A3294" t="s">
        <v>3303</v>
      </c>
      <c r="B3294" t="s">
        <v>4053</v>
      </c>
      <c r="C3294">
        <v>-0.389305335312405</v>
      </c>
      <c r="D3294">
        <v>-0.963766383209011</v>
      </c>
      <c r="E3294">
        <v>-0.384959147943235</v>
      </c>
      <c r="F3294">
        <v>-0.923058674157261</v>
      </c>
    </row>
    <row r="3295" spans="1:6">
      <c r="A3295" t="s">
        <v>3304</v>
      </c>
      <c r="B3295" t="s">
        <v>4054</v>
      </c>
      <c r="C3295">
        <v>-0.396106938260862</v>
      </c>
      <c r="D3295">
        <v>-0.967896162958308</v>
      </c>
      <c r="E3295">
        <v>-0.391047027741313</v>
      </c>
      <c r="F3295">
        <v>-0.930453244409922</v>
      </c>
    </row>
    <row r="3296" spans="1:6">
      <c r="A3296" t="s">
        <v>3305</v>
      </c>
      <c r="B3296" t="s">
        <v>4055</v>
      </c>
      <c r="C3296">
        <v>-0.39624112598428</v>
      </c>
      <c r="D3296">
        <v>-0.970553188170865</v>
      </c>
      <c r="E3296">
        <v>-0.396431514030861</v>
      </c>
      <c r="F3296">
        <v>-0.936898199048017</v>
      </c>
    </row>
    <row r="3297" spans="1:6">
      <c r="A3297" t="s">
        <v>3306</v>
      </c>
      <c r="B3297" t="s">
        <v>4056</v>
      </c>
      <c r="C3297">
        <v>-0.422972830755692</v>
      </c>
      <c r="D3297">
        <v>-0.984187804871931</v>
      </c>
      <c r="E3297">
        <v>-0.417470098870296</v>
      </c>
      <c r="F3297">
        <v>-0.963818017327353</v>
      </c>
    </row>
    <row r="3298" spans="1:6">
      <c r="A3298" t="s">
        <v>3307</v>
      </c>
      <c r="B3298" t="s">
        <v>4057</v>
      </c>
      <c r="C3298">
        <v>-0.401051311061753</v>
      </c>
      <c r="D3298">
        <v>-0.972073674895723</v>
      </c>
      <c r="E3298">
        <v>-0.394852154080956</v>
      </c>
      <c r="F3298">
        <v>-0.934819838508279</v>
      </c>
    </row>
    <row r="3299" spans="1:6">
      <c r="A3299" t="s">
        <v>3308</v>
      </c>
      <c r="B3299" t="s">
        <v>4058</v>
      </c>
      <c r="C3299">
        <v>-0.402997778929703</v>
      </c>
      <c r="D3299">
        <v>-0.974487483809301</v>
      </c>
      <c r="E3299">
        <v>-0.399076180532914</v>
      </c>
      <c r="F3299">
        <v>-0.940059273909931</v>
      </c>
    </row>
    <row r="3300" spans="1:6">
      <c r="A3300" t="s">
        <v>3309</v>
      </c>
      <c r="B3300" t="s">
        <v>4059</v>
      </c>
      <c r="C3300">
        <v>-0.410002308028434</v>
      </c>
      <c r="D3300">
        <v>-0.979921768881689</v>
      </c>
      <c r="E3300">
        <v>-0.408298393099853</v>
      </c>
      <c r="F3300">
        <v>-0.952229864549608</v>
      </c>
    </row>
    <row r="3301" spans="1:6">
      <c r="A3301" t="s">
        <v>3310</v>
      </c>
      <c r="B3301" t="s">
        <v>4060</v>
      </c>
      <c r="C3301">
        <v>-0.422286477906644</v>
      </c>
      <c r="D3301">
        <v>-0.987470220331973</v>
      </c>
      <c r="E3301">
        <v>-0.420958610463377</v>
      </c>
      <c r="F3301">
        <v>-0.969026778092093</v>
      </c>
    </row>
    <row r="3302" spans="1:6">
      <c r="A3302" t="s">
        <v>3311</v>
      </c>
      <c r="B3302" t="s">
        <v>4061</v>
      </c>
      <c r="C3302">
        <v>-0.449469781290166</v>
      </c>
      <c r="D3302">
        <v>-1.00184524275748</v>
      </c>
      <c r="E3302">
        <v>-0.446443212020278</v>
      </c>
      <c r="F3302">
        <v>-1.0032589347796</v>
      </c>
    </row>
    <row r="3303" spans="1:6">
      <c r="A3303" t="s">
        <v>3312</v>
      </c>
      <c r="B3303" t="s">
        <v>4062</v>
      </c>
      <c r="C3303">
        <v>-0.449913631258758</v>
      </c>
      <c r="D3303">
        <v>-1.00399272413396</v>
      </c>
      <c r="E3303">
        <v>-0.449994794549272</v>
      </c>
      <c r="F3303">
        <v>-1.00555979729049</v>
      </c>
    </row>
    <row r="3304" spans="1:6">
      <c r="A3304" t="s">
        <v>3313</v>
      </c>
      <c r="B3304" t="s">
        <v>4063</v>
      </c>
      <c r="C3304">
        <v>-0.442180533235259</v>
      </c>
      <c r="D3304">
        <v>-0.997572167177226</v>
      </c>
      <c r="E3304">
        <v>-0.436383087030827</v>
      </c>
      <c r="F3304">
        <v>-0.995185529503593</v>
      </c>
    </row>
    <row r="3305" spans="1:6">
      <c r="A3305" t="s">
        <v>3314</v>
      </c>
      <c r="B3305" t="s">
        <v>4064</v>
      </c>
      <c r="C3305">
        <v>-0.465962881844865</v>
      </c>
      <c r="D3305">
        <v>-1.00915016522135</v>
      </c>
      <c r="E3305">
        <v>-0.458786367926378</v>
      </c>
      <c r="F3305">
        <v>-1.01691225453277</v>
      </c>
    </row>
    <row r="3306" spans="1:6">
      <c r="A3306" t="s">
        <v>3315</v>
      </c>
      <c r="B3306" t="s">
        <v>4065</v>
      </c>
      <c r="C3306">
        <v>-0.470579184928975</v>
      </c>
      <c r="D3306">
        <v>-1.00842764402607</v>
      </c>
      <c r="E3306">
        <v>-0.457223213708972</v>
      </c>
      <c r="F3306">
        <v>-1.01476836003308</v>
      </c>
    </row>
    <row r="3307" spans="1:6">
      <c r="A3307" t="s">
        <v>3316</v>
      </c>
      <c r="B3307" t="s">
        <v>4066</v>
      </c>
      <c r="C3307">
        <v>-0.479122028109589</v>
      </c>
      <c r="D3307">
        <v>-1.0111032132451</v>
      </c>
      <c r="E3307">
        <v>-0.462967425274134</v>
      </c>
      <c r="F3307">
        <v>-1.01839357595546</v>
      </c>
    </row>
    <row r="3308" spans="1:6">
      <c r="A3308" t="s">
        <v>3317</v>
      </c>
      <c r="B3308" t="s">
        <v>4067</v>
      </c>
      <c r="C3308">
        <v>-0.449210115616346</v>
      </c>
      <c r="D3308">
        <v>-0.997436964685387</v>
      </c>
      <c r="E3308">
        <v>-0.430358595258609</v>
      </c>
      <c r="F3308">
        <v>-0.994397348644059</v>
      </c>
    </row>
    <row r="3309" spans="1:6">
      <c r="A3309" t="s">
        <v>3318</v>
      </c>
      <c r="B3309" t="s">
        <v>4068</v>
      </c>
      <c r="C3309">
        <v>-0.443883005813924</v>
      </c>
      <c r="D3309">
        <v>-0.995642005857827</v>
      </c>
      <c r="E3309">
        <v>-0.426055480825538</v>
      </c>
      <c r="F3309">
        <v>-0.98924506441463</v>
      </c>
    </row>
    <row r="3310" spans="1:6">
      <c r="A3310" t="s">
        <v>3319</v>
      </c>
      <c r="B3310" t="s">
        <v>4069</v>
      </c>
      <c r="C3310">
        <v>-0.421056685191112</v>
      </c>
      <c r="D3310">
        <v>-0.9846605505163</v>
      </c>
      <c r="E3310">
        <v>-0.40289608671889</v>
      </c>
      <c r="F3310">
        <v>-0.96103171959487</v>
      </c>
    </row>
    <row r="3311" spans="1:6">
      <c r="A3311" t="s">
        <v>3320</v>
      </c>
      <c r="B3311" t="s">
        <v>4070</v>
      </c>
      <c r="C3311">
        <v>-0.412840509694897</v>
      </c>
      <c r="D3311">
        <v>-0.981856116917034</v>
      </c>
      <c r="E3311">
        <v>-0.39767537112154</v>
      </c>
      <c r="F3311">
        <v>-0.953545791965981</v>
      </c>
    </row>
    <row r="3312" spans="1:6">
      <c r="A3312" t="s">
        <v>3321</v>
      </c>
      <c r="B3312" t="s">
        <v>4071</v>
      </c>
      <c r="C3312">
        <v>-0.418162309473755</v>
      </c>
      <c r="D3312">
        <v>-0.983174506782856</v>
      </c>
      <c r="E3312">
        <v>-0.398943915830573</v>
      </c>
      <c r="F3312">
        <v>-0.954753635219926</v>
      </c>
    </row>
    <row r="3313" spans="1:6">
      <c r="A3313" t="s">
        <v>3322</v>
      </c>
      <c r="B3313" t="s">
        <v>4072</v>
      </c>
      <c r="C3313">
        <v>-0.3991238229258</v>
      </c>
      <c r="D3313">
        <v>-0.973332224416483</v>
      </c>
      <c r="E3313">
        <v>-0.380028921369782</v>
      </c>
      <c r="F3313">
        <v>-0.927474880027112</v>
      </c>
    </row>
    <row r="3314" spans="1:6">
      <c r="A3314" t="s">
        <v>3323</v>
      </c>
      <c r="B3314" t="s">
        <v>4073</v>
      </c>
      <c r="C3314">
        <v>-0.38614549033854</v>
      </c>
      <c r="D3314">
        <v>-0.965645276055855</v>
      </c>
      <c r="E3314">
        <v>-0.365637792201575</v>
      </c>
      <c r="F3314">
        <v>-0.905049287700664</v>
      </c>
    </row>
    <row r="3315" spans="1:6">
      <c r="A3315" t="s">
        <v>3324</v>
      </c>
      <c r="B3315" t="s">
        <v>4074</v>
      </c>
      <c r="C3315">
        <v>-0.392862639813484</v>
      </c>
      <c r="D3315">
        <v>-0.970081136249444</v>
      </c>
      <c r="E3315">
        <v>-0.372970584581398</v>
      </c>
      <c r="F3315">
        <v>-0.916411509948046</v>
      </c>
    </row>
    <row r="3316" spans="1:6">
      <c r="A3316" t="s">
        <v>3325</v>
      </c>
      <c r="B3316" t="s">
        <v>4075</v>
      </c>
      <c r="C3316">
        <v>-0.406361256722167</v>
      </c>
      <c r="D3316">
        <v>-0.979777153434731</v>
      </c>
      <c r="E3316">
        <v>-0.390137794859407</v>
      </c>
      <c r="F3316">
        <v>-0.943331479224711</v>
      </c>
    </row>
    <row r="3317" spans="1:6">
      <c r="A3317" t="s">
        <v>3326</v>
      </c>
      <c r="B3317" t="s">
        <v>4076</v>
      </c>
      <c r="C3317">
        <v>-0.367684367974191</v>
      </c>
      <c r="D3317">
        <v>-0.956672964269023</v>
      </c>
      <c r="E3317">
        <v>-0.345847691355076</v>
      </c>
      <c r="F3317">
        <v>-0.874824978886485</v>
      </c>
    </row>
    <row r="3318" spans="1:6">
      <c r="A3318" t="s">
        <v>3327</v>
      </c>
      <c r="B3318" t="s">
        <v>4077</v>
      </c>
      <c r="C3318">
        <v>-0.379044713889565</v>
      </c>
      <c r="D3318">
        <v>-0.964305562099498</v>
      </c>
      <c r="E3318">
        <v>-0.358230449379258</v>
      </c>
      <c r="F3318">
        <v>-0.896187891224595</v>
      </c>
    </row>
    <row r="3319" spans="1:6">
      <c r="A3319" t="s">
        <v>3328</v>
      </c>
      <c r="B3319" t="s">
        <v>4078</v>
      </c>
      <c r="C3319">
        <v>-0.372641178885599</v>
      </c>
      <c r="D3319">
        <v>-0.960364897031427</v>
      </c>
      <c r="E3319">
        <v>-0.350966415760071</v>
      </c>
      <c r="F3319">
        <v>-0.883361192803297</v>
      </c>
    </row>
    <row r="3320" spans="1:6">
      <c r="A3320" t="s">
        <v>3329</v>
      </c>
      <c r="B3320" t="s">
        <v>4079</v>
      </c>
      <c r="C3320">
        <v>-0.359361723868393</v>
      </c>
      <c r="D3320">
        <v>-0.952334590679524</v>
      </c>
      <c r="E3320">
        <v>-0.337259520456868</v>
      </c>
      <c r="F3320">
        <v>-0.858814465272661</v>
      </c>
    </row>
    <row r="3321" spans="1:6">
      <c r="A3321" t="s">
        <v>3330</v>
      </c>
      <c r="B3321" t="s">
        <v>4080</v>
      </c>
      <c r="C3321">
        <v>-0.374923389628114</v>
      </c>
      <c r="D3321">
        <v>-0.960610757643366</v>
      </c>
      <c r="E3321">
        <v>-0.348726998399469</v>
      </c>
      <c r="F3321">
        <v>-0.879609731317082</v>
      </c>
    </row>
    <row r="3322" spans="1:6">
      <c r="A3322" t="s">
        <v>3331</v>
      </c>
      <c r="B3322" t="s">
        <v>4081</v>
      </c>
      <c r="C3322">
        <v>-0.398595496473377</v>
      </c>
      <c r="D3322">
        <v>-0.974120376412392</v>
      </c>
      <c r="E3322">
        <v>-0.370703476072282</v>
      </c>
      <c r="F3322">
        <v>-0.918714198875428</v>
      </c>
    </row>
    <row r="3323" spans="1:6">
      <c r="A3323" t="s">
        <v>3332</v>
      </c>
      <c r="B3323" t="s">
        <v>4082</v>
      </c>
      <c r="C3323">
        <v>-0.392374111422559</v>
      </c>
      <c r="D3323">
        <v>-0.970877386395576</v>
      </c>
      <c r="E3323">
        <v>-0.36434965727235</v>
      </c>
      <c r="F3323">
        <v>-0.907554115535195</v>
      </c>
    </row>
    <row r="3324" spans="1:6">
      <c r="A3324" t="s">
        <v>3333</v>
      </c>
      <c r="B3324" t="s">
        <v>4083</v>
      </c>
      <c r="C3324">
        <v>-0.374247318355187</v>
      </c>
      <c r="D3324">
        <v>-0.96287391423802</v>
      </c>
      <c r="E3324">
        <v>-0.351532719069978</v>
      </c>
      <c r="F3324">
        <v>-0.884771703918679</v>
      </c>
    </row>
    <row r="3325" spans="1:6">
      <c r="A3325" t="s">
        <v>3334</v>
      </c>
      <c r="B3325" t="s">
        <v>4084</v>
      </c>
      <c r="C3325">
        <v>-0.356944683330325</v>
      </c>
      <c r="D3325">
        <v>-0.951926978636436</v>
      </c>
      <c r="E3325">
        <v>-0.332099104045181</v>
      </c>
      <c r="F3325">
        <v>-0.84877482680941</v>
      </c>
    </row>
    <row r="3326" spans="1:6">
      <c r="A3326" t="s">
        <v>3335</v>
      </c>
      <c r="B3326" t="s">
        <v>4085</v>
      </c>
      <c r="C3326">
        <v>-0.344993760455484</v>
      </c>
      <c r="D3326">
        <v>-0.946318057788168</v>
      </c>
      <c r="E3326">
        <v>-0.324987728850622</v>
      </c>
      <c r="F3326">
        <v>-0.834550407083086</v>
      </c>
    </row>
    <row r="3327" spans="1:6">
      <c r="A3327" t="s">
        <v>3336</v>
      </c>
      <c r="B3327" t="s">
        <v>4086</v>
      </c>
      <c r="C3327">
        <v>-0.35133461548205</v>
      </c>
      <c r="D3327">
        <v>-0.950059920965153</v>
      </c>
      <c r="E3327">
        <v>-0.329808852250759</v>
      </c>
      <c r="F3327">
        <v>-0.843877068951864</v>
      </c>
    </row>
    <row r="3328" spans="1:6">
      <c r="A3328" t="s">
        <v>3337</v>
      </c>
      <c r="B3328" t="s">
        <v>4087</v>
      </c>
      <c r="C3328">
        <v>-0.365628175282437</v>
      </c>
      <c r="D3328">
        <v>-0.959818360366494</v>
      </c>
      <c r="E3328">
        <v>-0.344953300287466</v>
      </c>
      <c r="F3328">
        <v>-0.873648474324853</v>
      </c>
    </row>
    <row r="3329" spans="1:6">
      <c r="A3329" t="s">
        <v>3338</v>
      </c>
      <c r="B3329" t="s">
        <v>4088</v>
      </c>
      <c r="C3329">
        <v>-0.358541921077507</v>
      </c>
      <c r="D3329">
        <v>-0.955475079820307</v>
      </c>
      <c r="E3329">
        <v>-0.337415670171838</v>
      </c>
      <c r="F3329">
        <v>-0.858896898383202</v>
      </c>
    </row>
    <row r="3330" spans="1:6">
      <c r="A3330" t="s">
        <v>3339</v>
      </c>
      <c r="B3330" t="s">
        <v>4089</v>
      </c>
      <c r="C3330">
        <v>-0.34345830168611</v>
      </c>
      <c r="D3330">
        <v>-0.942142897472002</v>
      </c>
      <c r="E3330">
        <v>-0.310639033680727</v>
      </c>
      <c r="F3330">
        <v>-0.805867148110024</v>
      </c>
    </row>
    <row r="3331" spans="1:6">
      <c r="A3331" t="s">
        <v>3340</v>
      </c>
      <c r="B3331" t="s">
        <v>4090</v>
      </c>
      <c r="C3331">
        <v>-0.344558961692833</v>
      </c>
      <c r="D3331">
        <v>-0.942400523382558</v>
      </c>
      <c r="E3331">
        <v>-0.310021199242939</v>
      </c>
      <c r="F3331">
        <v>-0.804270630354767</v>
      </c>
    </row>
    <row r="3332" spans="1:6">
      <c r="A3332" t="s">
        <v>3341</v>
      </c>
      <c r="B3332" t="s">
        <v>4091</v>
      </c>
      <c r="C3332">
        <v>-0.356745254451867</v>
      </c>
      <c r="D3332">
        <v>-0.950124875473646</v>
      </c>
      <c r="E3332">
        <v>-0.321444953803034</v>
      </c>
      <c r="F3332">
        <v>-0.828493975547424</v>
      </c>
    </row>
    <row r="3333" spans="1:6">
      <c r="A3333" t="s">
        <v>3342</v>
      </c>
      <c r="B3333" t="s">
        <v>4092</v>
      </c>
      <c r="C3333">
        <v>-0.349980908119597</v>
      </c>
      <c r="D3333">
        <v>-0.945770311487995</v>
      </c>
      <c r="E3333">
        <v>-0.313738983933488</v>
      </c>
      <c r="F3333">
        <v>-0.812167887475851</v>
      </c>
    </row>
    <row r="3334" spans="1:6">
      <c r="A3334" t="s">
        <v>3343</v>
      </c>
      <c r="B3334" t="s">
        <v>4093</v>
      </c>
      <c r="C3334">
        <v>-0.339240719907087</v>
      </c>
      <c r="D3334">
        <v>-0.939196657844415</v>
      </c>
      <c r="E3334">
        <v>-0.303223177015092</v>
      </c>
      <c r="F3334">
        <v>-0.789404710462878</v>
      </c>
    </row>
    <row r="3335" spans="1:6">
      <c r="A3335" t="s">
        <v>3344</v>
      </c>
      <c r="B3335" t="s">
        <v>4094</v>
      </c>
      <c r="C3335">
        <v>-0.332054879652328</v>
      </c>
      <c r="D3335">
        <v>-0.935343600173498</v>
      </c>
      <c r="E3335">
        <v>-0.29810531219235</v>
      </c>
      <c r="F3335">
        <v>-0.777826576142111</v>
      </c>
    </row>
    <row r="3336" spans="1:6">
      <c r="A3336" t="s">
        <v>3345</v>
      </c>
      <c r="B3336" t="s">
        <v>4095</v>
      </c>
      <c r="C3336">
        <v>-0.360199357064385</v>
      </c>
      <c r="D3336">
        <v>-0.954659036677129</v>
      </c>
      <c r="E3336">
        <v>-0.32704615012657</v>
      </c>
      <c r="F3336">
        <v>-0.842810379619886</v>
      </c>
    </row>
    <row r="3337" spans="1:6">
      <c r="A3337" t="s">
        <v>3346</v>
      </c>
      <c r="B3337" t="s">
        <v>4096</v>
      </c>
      <c r="C3337">
        <v>-0.350835696793371</v>
      </c>
      <c r="D3337">
        <v>-0.947634031197913</v>
      </c>
      <c r="E3337">
        <v>-0.313435458464019</v>
      </c>
      <c r="F3337">
        <v>-0.814330655743347</v>
      </c>
    </row>
    <row r="3338" spans="1:6">
      <c r="A3338" t="s">
        <v>3347</v>
      </c>
      <c r="B3338" t="s">
        <v>4097</v>
      </c>
      <c r="C3338">
        <v>-0.356963563117335</v>
      </c>
      <c r="D3338">
        <v>-0.950733917262792</v>
      </c>
      <c r="E3338">
        <v>-0.317160188784678</v>
      </c>
      <c r="F3338">
        <v>-0.822143172965165</v>
      </c>
    </row>
    <row r="3339" spans="1:6">
      <c r="A3339" t="s">
        <v>3348</v>
      </c>
      <c r="B3339" t="s">
        <v>4098</v>
      </c>
      <c r="C3339">
        <v>-0.345322032760213</v>
      </c>
      <c r="D3339">
        <v>-0.945290203816604</v>
      </c>
      <c r="E3339">
        <v>-0.309989251048807</v>
      </c>
      <c r="F3339">
        <v>-0.806468629069244</v>
      </c>
    </row>
    <row r="3340" spans="1:6">
      <c r="A3340" t="s">
        <v>3349</v>
      </c>
      <c r="B3340" t="s">
        <v>4099</v>
      </c>
      <c r="C3340">
        <v>-0.340386659294157</v>
      </c>
      <c r="D3340">
        <v>-0.940258130806407</v>
      </c>
      <c r="E3340">
        <v>-0.299116057961094</v>
      </c>
      <c r="F3340">
        <v>-0.782230931507439</v>
      </c>
    </row>
    <row r="3341" spans="1:6">
      <c r="A3341" t="s">
        <v>3350</v>
      </c>
      <c r="B3341" t="s">
        <v>4100</v>
      </c>
      <c r="C3341">
        <v>-0.344182163222415</v>
      </c>
      <c r="D3341">
        <v>-0.943725892991997</v>
      </c>
      <c r="E3341">
        <v>-0.305286517412939</v>
      </c>
      <c r="F3341">
        <v>-0.796107735584231</v>
      </c>
    </row>
    <row r="3342" spans="1:6">
      <c r="A3342" t="s">
        <v>3351</v>
      </c>
      <c r="B3342" t="s">
        <v>4101</v>
      </c>
      <c r="C3342">
        <v>-0.348584048807975</v>
      </c>
      <c r="D3342">
        <v>-0.945719279543277</v>
      </c>
      <c r="E3342">
        <v>-0.307010582552198</v>
      </c>
      <c r="F3342">
        <v>-0.799767567323127</v>
      </c>
    </row>
    <row r="3343" spans="1:6">
      <c r="A3343" t="s">
        <v>3352</v>
      </c>
      <c r="B3343" t="s">
        <v>4102</v>
      </c>
      <c r="C3343">
        <v>-0.340552396904543</v>
      </c>
      <c r="D3343">
        <v>-0.938502297360074</v>
      </c>
      <c r="E3343">
        <v>-0.291825593167195</v>
      </c>
      <c r="F3343">
        <v>-0.765367888912869</v>
      </c>
    </row>
    <row r="3344" spans="1:6">
      <c r="A3344" t="s">
        <v>3353</v>
      </c>
      <c r="B3344" t="s">
        <v>4103</v>
      </c>
      <c r="C3344">
        <v>-0.339528578577146</v>
      </c>
      <c r="D3344">
        <v>-0.938109266305856</v>
      </c>
      <c r="E3344">
        <v>-0.291129329179458</v>
      </c>
      <c r="F3344">
        <v>-0.763546165792515</v>
      </c>
    </row>
    <row r="3345" spans="1:6">
      <c r="A3345" t="s">
        <v>3354</v>
      </c>
      <c r="B3345" t="s">
        <v>4104</v>
      </c>
      <c r="C3345">
        <v>-0.337279427585559</v>
      </c>
      <c r="D3345">
        <v>-0.936156477525672</v>
      </c>
      <c r="E3345">
        <v>-0.286870814643828</v>
      </c>
      <c r="F3345">
        <v>-0.753280738998063</v>
      </c>
    </row>
    <row r="3346" spans="1:6">
      <c r="A3346" t="s">
        <v>3355</v>
      </c>
      <c r="B3346" t="s">
        <v>4105</v>
      </c>
      <c r="C3346">
        <v>-0.314371973269587</v>
      </c>
      <c r="D3346">
        <v>-0.920937929624007</v>
      </c>
      <c r="E3346">
        <v>-0.262191233821612</v>
      </c>
      <c r="F3346">
        <v>-0.693767508432638</v>
      </c>
    </row>
    <row r="3347" spans="1:6">
      <c r="A3347" t="s">
        <v>3356</v>
      </c>
      <c r="B3347" t="s">
        <v>4106</v>
      </c>
      <c r="C3347">
        <v>-0.308361954372551</v>
      </c>
      <c r="D3347">
        <v>-0.919445035475398</v>
      </c>
      <c r="E3347">
        <v>-0.264286224167111</v>
      </c>
      <c r="F3347">
        <v>-0.699005596332673</v>
      </c>
    </row>
    <row r="3348" spans="1:6">
      <c r="A3348" t="s">
        <v>3357</v>
      </c>
      <c r="B3348" t="s">
        <v>4107</v>
      </c>
      <c r="C3348">
        <v>-0.287062864165005</v>
      </c>
      <c r="D3348">
        <v>-0.906730753160405</v>
      </c>
      <c r="E3348">
        <v>-0.25113824804374</v>
      </c>
      <c r="F3348">
        <v>-0.665133371813676</v>
      </c>
    </row>
    <row r="3349" spans="1:6">
      <c r="A3349" t="s">
        <v>3358</v>
      </c>
      <c r="B3349" t="s">
        <v>4108</v>
      </c>
      <c r="C3349">
        <v>-0.298378370656368</v>
      </c>
      <c r="D3349">
        <v>-0.91498762352351</v>
      </c>
      <c r="E3349">
        <v>-0.261145918556146</v>
      </c>
      <c r="F3349">
        <v>-0.691550121785309</v>
      </c>
    </row>
    <row r="3350" spans="1:6">
      <c r="A3350" t="s">
        <v>3359</v>
      </c>
      <c r="B3350" t="s">
        <v>4109</v>
      </c>
      <c r="C3350">
        <v>-0.280952714885972</v>
      </c>
      <c r="D3350">
        <v>-0.902210321137817</v>
      </c>
      <c r="E3350">
        <v>-0.243531006448682</v>
      </c>
      <c r="F3350">
        <v>-0.645691904931489</v>
      </c>
    </row>
    <row r="3351" spans="1:6">
      <c r="A3351" t="s">
        <v>3360</v>
      </c>
      <c r="B3351" t="s">
        <v>4110</v>
      </c>
      <c r="C3351">
        <v>-0.280725270488373</v>
      </c>
      <c r="D3351">
        <v>-0.907033639051508</v>
      </c>
      <c r="E3351">
        <v>-0.257295359534923</v>
      </c>
      <c r="F3351">
        <v>-0.682930147211788</v>
      </c>
    </row>
    <row r="3352" spans="1:6">
      <c r="A3352" t="s">
        <v>3361</v>
      </c>
      <c r="B3352" t="s">
        <v>4111</v>
      </c>
      <c r="C3352">
        <v>-0.279217164085388</v>
      </c>
      <c r="D3352">
        <v>-0.90718127874444</v>
      </c>
      <c r="E3352">
        <v>-0.259116531688724</v>
      </c>
      <c r="F3352">
        <v>-0.687481505005581</v>
      </c>
    </row>
    <row r="3353" spans="1:6">
      <c r="A3353" t="s">
        <v>3362</v>
      </c>
      <c r="B3353" t="s">
        <v>4112</v>
      </c>
      <c r="C3353">
        <v>-0.302281656998922</v>
      </c>
      <c r="D3353">
        <v>-0.923444215533283</v>
      </c>
      <c r="E3353">
        <v>-0.277370944346829</v>
      </c>
      <c r="F3353">
        <v>-0.735018557943048</v>
      </c>
    </row>
    <row r="3354" spans="1:6">
      <c r="A3354" t="s">
        <v>3363</v>
      </c>
      <c r="B3354" t="s">
        <v>4113</v>
      </c>
      <c r="C3354">
        <v>-0.290890318502106</v>
      </c>
      <c r="D3354">
        <v>-0.916902856165416</v>
      </c>
      <c r="E3354">
        <v>-0.270783352592758</v>
      </c>
      <c r="F3354">
        <v>-0.718375470571013</v>
      </c>
    </row>
    <row r="3355" spans="1:6">
      <c r="A3355" t="s">
        <v>3364</v>
      </c>
      <c r="B3355" t="s">
        <v>4114</v>
      </c>
      <c r="C3355">
        <v>-0.291283850623691</v>
      </c>
      <c r="D3355">
        <v>-0.919342228707338</v>
      </c>
      <c r="E3355">
        <v>-0.276340123563656</v>
      </c>
      <c r="F3355">
        <v>-0.732276816353276</v>
      </c>
    </row>
    <row r="3356" spans="1:6">
      <c r="A3356" t="s">
        <v>3365</v>
      </c>
      <c r="B3356" t="s">
        <v>4115</v>
      </c>
      <c r="C3356">
        <v>-0.276927919107993</v>
      </c>
      <c r="D3356">
        <v>-0.906271501187055</v>
      </c>
      <c r="E3356">
        <v>-0.255421908456134</v>
      </c>
      <c r="F3356">
        <v>-0.679473159262356</v>
      </c>
    </row>
    <row r="3357" spans="1:6">
      <c r="A3357" t="s">
        <v>3366</v>
      </c>
      <c r="B3357" t="s">
        <v>4116</v>
      </c>
      <c r="C3357">
        <v>-0.286620207783128</v>
      </c>
      <c r="D3357">
        <v>-0.910613467628721</v>
      </c>
      <c r="E3357">
        <v>-0.255949772318359</v>
      </c>
      <c r="F3357">
        <v>-0.680651254322379</v>
      </c>
    </row>
    <row r="3358" spans="1:6">
      <c r="A3358" t="s">
        <v>3367</v>
      </c>
      <c r="B3358" t="s">
        <v>4117</v>
      </c>
      <c r="C3358">
        <v>-0.294983654191318</v>
      </c>
      <c r="D3358">
        <v>-0.915730782419182</v>
      </c>
      <c r="E3358">
        <v>-0.260542790840592</v>
      </c>
      <c r="F3358">
        <v>-0.692682180108263</v>
      </c>
    </row>
    <row r="3359" spans="1:6">
      <c r="A3359" t="s">
        <v>3368</v>
      </c>
      <c r="B3359" t="s">
        <v>4118</v>
      </c>
      <c r="C3359">
        <v>-0.292545595440848</v>
      </c>
      <c r="D3359">
        <v>-0.918659060486738</v>
      </c>
      <c r="E3359">
        <v>-0.270757407340019</v>
      </c>
      <c r="F3359">
        <v>-0.719417139597259</v>
      </c>
    </row>
    <row r="3360" spans="1:6">
      <c r="A3360" t="s">
        <v>3369</v>
      </c>
      <c r="B3360" t="s">
        <v>4119</v>
      </c>
      <c r="C3360">
        <v>-0.301858712228706</v>
      </c>
      <c r="D3360">
        <v>-0.92266667816853</v>
      </c>
      <c r="E3360">
        <v>-0.271919021271701</v>
      </c>
      <c r="F3360">
        <v>-0.722177854758322</v>
      </c>
    </row>
    <row r="3361" spans="1:6">
      <c r="A3361" t="s">
        <v>3370</v>
      </c>
      <c r="B3361" t="s">
        <v>4120</v>
      </c>
      <c r="C3361">
        <v>-0.290763568422698</v>
      </c>
      <c r="D3361">
        <v>-0.912116866129664</v>
      </c>
      <c r="E3361">
        <v>-0.252893067152752</v>
      </c>
      <c r="F3361">
        <v>-0.673134645881143</v>
      </c>
    </row>
    <row r="3362" spans="1:6">
      <c r="A3362" t="s">
        <v>3371</v>
      </c>
      <c r="B3362" t="s">
        <v>4121</v>
      </c>
      <c r="C3362">
        <v>-0.304883736434105</v>
      </c>
      <c r="D3362">
        <v>-0.922340226520911</v>
      </c>
      <c r="E3362">
        <v>-0.26582735137624</v>
      </c>
      <c r="F3362">
        <v>-0.707944587452888</v>
      </c>
    </row>
    <row r="3363" spans="1:6">
      <c r="A3363" t="s">
        <v>3372</v>
      </c>
      <c r="B3363" t="s">
        <v>4122</v>
      </c>
      <c r="C3363">
        <v>-0.284770328395914</v>
      </c>
      <c r="D3363">
        <v>-0.910977156010426</v>
      </c>
      <c r="E3363">
        <v>-0.255199915126936</v>
      </c>
      <c r="F3363">
        <v>-0.679982289867306</v>
      </c>
    </row>
    <row r="3364" spans="1:6">
      <c r="A3364" t="s">
        <v>3373</v>
      </c>
      <c r="B3364" t="s">
        <v>4123</v>
      </c>
      <c r="C3364">
        <v>-0.270325680471974</v>
      </c>
      <c r="D3364">
        <v>-0.90029364640955</v>
      </c>
      <c r="E3364">
        <v>-0.241648756069306</v>
      </c>
      <c r="F3364">
        <v>-0.643254187406045</v>
      </c>
    </row>
    <row r="3365" spans="1:6">
      <c r="A3365" t="s">
        <v>3374</v>
      </c>
      <c r="B3365" t="s">
        <v>4124</v>
      </c>
      <c r="C3365">
        <v>-0.247020528785787</v>
      </c>
      <c r="D3365">
        <v>-0.883064262512858</v>
      </c>
      <c r="E3365">
        <v>-0.222953895273972</v>
      </c>
      <c r="F3365">
        <v>-0.59075119154915</v>
      </c>
    </row>
    <row r="3366" spans="1:6">
      <c r="A3366" t="s">
        <v>3375</v>
      </c>
      <c r="B3366" t="s">
        <v>4125</v>
      </c>
      <c r="C3366">
        <v>-0.24572566202783</v>
      </c>
      <c r="D3366">
        <v>-0.882174252952665</v>
      </c>
      <c r="E3366">
        <v>-0.22196986861005</v>
      </c>
      <c r="F3366">
        <v>-0.587650873501583</v>
      </c>
    </row>
    <row r="3367" spans="1:6">
      <c r="A3367" t="s">
        <v>3376</v>
      </c>
      <c r="B3367" t="s">
        <v>4126</v>
      </c>
      <c r="C3367">
        <v>-0.252891874796836</v>
      </c>
      <c r="D3367">
        <v>-0.889300718895589</v>
      </c>
      <c r="E3367">
        <v>-0.231473222447735</v>
      </c>
      <c r="F3367">
        <v>-0.6154740858555</v>
      </c>
    </row>
    <row r="3368" spans="1:6">
      <c r="A3368" t="s">
        <v>3377</v>
      </c>
      <c r="B3368" t="s">
        <v>4127</v>
      </c>
      <c r="C3368">
        <v>-0.237599802203398</v>
      </c>
      <c r="D3368">
        <v>-0.878975388030614</v>
      </c>
      <c r="E3368">
        <v>-0.223924247269723</v>
      </c>
      <c r="F3368">
        <v>-0.593505757608803</v>
      </c>
    </row>
    <row r="3369" spans="1:6">
      <c r="A3369" t="s">
        <v>3378</v>
      </c>
      <c r="B3369" t="s">
        <v>4128</v>
      </c>
      <c r="C3369">
        <v>-0.228478166581519</v>
      </c>
      <c r="D3369">
        <v>-0.873977987407802</v>
      </c>
      <c r="E3369">
        <v>-0.223443854646643</v>
      </c>
      <c r="F3369">
        <v>-0.591852700586079</v>
      </c>
    </row>
    <row r="3370" spans="1:6">
      <c r="A3370" t="s">
        <v>3379</v>
      </c>
      <c r="B3370" t="s">
        <v>4129</v>
      </c>
      <c r="C3370">
        <v>-0.237570817813762</v>
      </c>
      <c r="D3370">
        <v>-0.879991039207543</v>
      </c>
      <c r="E3370">
        <v>-0.226338517016337</v>
      </c>
      <c r="F3370">
        <v>-0.600129635623668</v>
      </c>
    </row>
    <row r="3371" spans="1:6">
      <c r="A3371" t="s">
        <v>3380</v>
      </c>
      <c r="B3371" t="s">
        <v>4130</v>
      </c>
      <c r="C3371">
        <v>-0.24960357795107</v>
      </c>
      <c r="D3371">
        <v>-0.88464736287353</v>
      </c>
      <c r="E3371">
        <v>-0.222083495384668</v>
      </c>
      <c r="F3371">
        <v>-0.587401031899515</v>
      </c>
    </row>
    <row r="3372" spans="1:6">
      <c r="A3372" t="s">
        <v>3381</v>
      </c>
      <c r="B3372" t="s">
        <v>4131</v>
      </c>
      <c r="C3372">
        <v>-0.242679498713523</v>
      </c>
      <c r="D3372">
        <v>-0.881736345939178</v>
      </c>
      <c r="E3372">
        <v>-0.223721313657377</v>
      </c>
      <c r="F3372">
        <v>-0.592076815368126</v>
      </c>
    </row>
    <row r="3373" spans="1:6">
      <c r="A3373" t="s">
        <v>3382</v>
      </c>
      <c r="B3373" t="s">
        <v>4132</v>
      </c>
      <c r="C3373">
        <v>-0.233282109376275</v>
      </c>
      <c r="D3373">
        <v>-0.875531241576098</v>
      </c>
      <c r="E3373">
        <v>-0.219948892652651</v>
      </c>
      <c r="F3373">
        <v>-0.580681260777351</v>
      </c>
    </row>
    <row r="3374" spans="1:6">
      <c r="A3374" t="s">
        <v>3383</v>
      </c>
      <c r="B3374" t="s">
        <v>4133</v>
      </c>
      <c r="C3374">
        <v>-0.233781891652246</v>
      </c>
      <c r="D3374">
        <v>-0.875039175595999</v>
      </c>
      <c r="E3374">
        <v>-0.217502117583096</v>
      </c>
      <c r="F3374">
        <v>-0.573113923018225</v>
      </c>
    </row>
    <row r="3375" spans="1:6">
      <c r="A3375" t="s">
        <v>3384</v>
      </c>
      <c r="B3375" t="s">
        <v>4134</v>
      </c>
      <c r="C3375">
        <v>-0.256859447134475</v>
      </c>
      <c r="D3375">
        <v>-0.893504688635095</v>
      </c>
      <c r="E3375">
        <v>-0.235108589258337</v>
      </c>
      <c r="F3375">
        <v>-0.626063915476508</v>
      </c>
    </row>
    <row r="3376" spans="1:6">
      <c r="A3376" t="s">
        <v>3385</v>
      </c>
      <c r="B3376" t="s">
        <v>4135</v>
      </c>
      <c r="C3376">
        <v>-0.263699182578329</v>
      </c>
      <c r="D3376">
        <v>-0.900577388264852</v>
      </c>
      <c r="E3376">
        <v>-0.245127369415143</v>
      </c>
      <c r="F3376">
        <v>-0.654779061462462</v>
      </c>
    </row>
    <row r="3377" spans="1:6">
      <c r="A3377" t="s">
        <v>3386</v>
      </c>
      <c r="B3377" t="s">
        <v>4136</v>
      </c>
      <c r="C3377">
        <v>-0.264304070004753</v>
      </c>
      <c r="D3377">
        <v>-0.901125304975892</v>
      </c>
      <c r="E3377">
        <v>-0.245516606242397</v>
      </c>
      <c r="F3377">
        <v>-0.655664361354915</v>
      </c>
    </row>
    <row r="3378" spans="1:6">
      <c r="A3378" t="s">
        <v>3387</v>
      </c>
      <c r="B3378" t="s">
        <v>4137</v>
      </c>
      <c r="C3378">
        <v>-0.262180954671266</v>
      </c>
      <c r="D3378">
        <v>-0.898152273548959</v>
      </c>
      <c r="E3378">
        <v>-0.239650240749947</v>
      </c>
      <c r="F3378">
        <v>-0.638922420113691</v>
      </c>
    </row>
    <row r="3379" spans="1:6">
      <c r="A3379" t="s">
        <v>3388</v>
      </c>
      <c r="B3379" t="s">
        <v>4138</v>
      </c>
      <c r="C3379">
        <v>-0.25720282439826</v>
      </c>
      <c r="D3379">
        <v>-0.89638923668589</v>
      </c>
      <c r="E3379">
        <v>-0.240783305927474</v>
      </c>
      <c r="F3379">
        <v>-0.641976718726982</v>
      </c>
    </row>
    <row r="3380" spans="1:6">
      <c r="A3380" t="s">
        <v>3389</v>
      </c>
      <c r="B3380" t="s">
        <v>4139</v>
      </c>
      <c r="C3380">
        <v>-0.284328665330658</v>
      </c>
      <c r="D3380">
        <v>-0.917110134239957</v>
      </c>
      <c r="E3380">
        <v>-0.263177784568815</v>
      </c>
      <c r="F3380">
        <v>-0.705915846735022</v>
      </c>
    </row>
    <row r="3381" spans="1:6">
      <c r="A3381" t="s">
        <v>3390</v>
      </c>
      <c r="B3381" t="s">
        <v>4140</v>
      </c>
      <c r="C3381">
        <v>-0.297949240935392</v>
      </c>
      <c r="D3381">
        <v>-0.921895242253054</v>
      </c>
      <c r="E3381">
        <v>-0.26222223429433</v>
      </c>
      <c r="F3381">
        <v>-0.703138437936517</v>
      </c>
    </row>
    <row r="3382" spans="1:6">
      <c r="A3382" t="s">
        <v>3391</v>
      </c>
      <c r="B3382" t="s">
        <v>4141</v>
      </c>
      <c r="C3382">
        <v>-0.291954716310138</v>
      </c>
      <c r="D3382">
        <v>-0.917385242473375</v>
      </c>
      <c r="E3382">
        <v>-0.255475494665681</v>
      </c>
      <c r="F3382">
        <v>-0.684694025196366</v>
      </c>
    </row>
    <row r="3383" spans="1:6">
      <c r="A3383" t="s">
        <v>3392</v>
      </c>
      <c r="B3383" t="s">
        <v>4142</v>
      </c>
      <c r="C3383">
        <v>-0.279499218791095</v>
      </c>
      <c r="D3383">
        <v>-0.86632568633964</v>
      </c>
      <c r="E3383">
        <v>-0.238914754432295</v>
      </c>
      <c r="F3383">
        <v>-0.481809435349445</v>
      </c>
    </row>
    <row r="3384" spans="1:6">
      <c r="A3384" t="s">
        <v>3393</v>
      </c>
      <c r="B3384" t="s">
        <v>4143</v>
      </c>
      <c r="C3384">
        <v>-0.277248792004404</v>
      </c>
      <c r="D3384">
        <v>-0.864473682022678</v>
      </c>
      <c r="E3384">
        <v>-0.240523848743828</v>
      </c>
      <c r="F3384">
        <v>-0.48334142056377</v>
      </c>
    </row>
    <row r="3385" spans="1:6">
      <c r="A3385" t="s">
        <v>3394</v>
      </c>
      <c r="B3385" t="s">
        <v>4144</v>
      </c>
      <c r="C3385">
        <v>-0.272598905012569</v>
      </c>
      <c r="D3385">
        <v>-0.861952197956874</v>
      </c>
      <c r="E3385">
        <v>-0.233051859870545</v>
      </c>
      <c r="F3385">
        <v>-0.467536681651095</v>
      </c>
    </row>
    <row r="3386" spans="1:6">
      <c r="A3386" t="s">
        <v>3395</v>
      </c>
      <c r="B3386" t="s">
        <v>4145</v>
      </c>
      <c r="C3386">
        <v>-0.273754077294412</v>
      </c>
      <c r="D3386">
        <v>-0.862297026102467</v>
      </c>
      <c r="E3386">
        <v>-0.238886124498282</v>
      </c>
      <c r="F3386">
        <v>-0.479096327636443</v>
      </c>
    </row>
    <row r="3387" spans="1:6">
      <c r="A3387" t="s">
        <v>3396</v>
      </c>
      <c r="B3387" t="s">
        <v>4146</v>
      </c>
      <c r="C3387">
        <v>-0.272132412646941</v>
      </c>
      <c r="D3387">
        <v>-0.861683889485007</v>
      </c>
      <c r="E3387">
        <v>-0.235380119408437</v>
      </c>
      <c r="F3387">
        <v>-0.472361115545107</v>
      </c>
    </row>
    <row r="3388" spans="1:6">
      <c r="A3388" t="s">
        <v>3397</v>
      </c>
      <c r="B3388" t="s">
        <v>4147</v>
      </c>
      <c r="C3388">
        <v>-0.295110311746004</v>
      </c>
      <c r="D3388">
        <v>-0.874917824356492</v>
      </c>
      <c r="E3388">
        <v>-0.255860418641047</v>
      </c>
      <c r="F3388">
        <v>-0.514741970137911</v>
      </c>
    </row>
    <row r="3389" spans="1:6">
      <c r="A3389" t="s">
        <v>3398</v>
      </c>
      <c r="B3389" t="s">
        <v>4148</v>
      </c>
      <c r="C3389">
        <v>-0.287584285103108</v>
      </c>
      <c r="D3389">
        <v>-0.87000973768413</v>
      </c>
      <c r="E3389">
        <v>-0.255550173379461</v>
      </c>
      <c r="F3389">
        <v>-0.512249512901434</v>
      </c>
    </row>
    <row r="3390" spans="1:6">
      <c r="A3390" t="s">
        <v>3399</v>
      </c>
      <c r="B3390" t="s">
        <v>4149</v>
      </c>
      <c r="C3390">
        <v>-0.289838725806448</v>
      </c>
      <c r="D3390">
        <v>-0.871190376105455</v>
      </c>
      <c r="E3390">
        <v>-0.269573649927157</v>
      </c>
      <c r="F3390">
        <v>-0.541458683576469</v>
      </c>
    </row>
    <row r="3391" spans="1:6">
      <c r="A3391" t="s">
        <v>3400</v>
      </c>
      <c r="B3391" t="s">
        <v>4150</v>
      </c>
      <c r="C3391">
        <v>-0.287564749536058</v>
      </c>
      <c r="D3391">
        <v>-0.869358929013689</v>
      </c>
      <c r="E3391">
        <v>-0.269684730656368</v>
      </c>
      <c r="F3391">
        <v>-0.539752820283748</v>
      </c>
    </row>
    <row r="3392" spans="1:6">
      <c r="A3392" t="s">
        <v>3401</v>
      </c>
      <c r="B3392" t="s">
        <v>4151</v>
      </c>
      <c r="C3392">
        <v>-0.285146741856547</v>
      </c>
      <c r="D3392">
        <v>-0.867907934541063</v>
      </c>
      <c r="E3392">
        <v>-0.267892834413555</v>
      </c>
      <c r="F3392">
        <v>-0.535737522968042</v>
      </c>
    </row>
    <row r="3393" spans="1:6">
      <c r="A3393" t="s">
        <v>3402</v>
      </c>
      <c r="B3393" t="s">
        <v>4152</v>
      </c>
      <c r="C3393">
        <v>-0.290473515443463</v>
      </c>
      <c r="D3393">
        <v>-0.871358500268303</v>
      </c>
      <c r="E3393">
        <v>-0.269254575028563</v>
      </c>
      <c r="F3393">
        <v>-0.539031379450646</v>
      </c>
    </row>
    <row r="3394" spans="1:6">
      <c r="A3394" t="s">
        <v>3403</v>
      </c>
      <c r="B3394" t="s">
        <v>4153</v>
      </c>
      <c r="C3394">
        <v>-0.283157000824931</v>
      </c>
      <c r="D3394">
        <v>-0.868034972736104</v>
      </c>
      <c r="E3394">
        <v>-0.251112305250869</v>
      </c>
      <c r="F3394">
        <v>-0.504201828389489</v>
      </c>
    </row>
    <row r="3395" spans="1:6">
      <c r="A3395" t="s">
        <v>3404</v>
      </c>
      <c r="B3395" t="s">
        <v>4154</v>
      </c>
      <c r="C3395">
        <v>-0.274132824254858</v>
      </c>
      <c r="D3395">
        <v>-0.862212493437636</v>
      </c>
      <c r="E3395">
        <v>-0.246501656286145</v>
      </c>
      <c r="F3395">
        <v>-0.492878992943083</v>
      </c>
    </row>
    <row r="3396" spans="1:6">
      <c r="A3396" t="s">
        <v>3405</v>
      </c>
      <c r="B3396" t="s">
        <v>4155</v>
      </c>
      <c r="C3396">
        <v>-0.2475998042985</v>
      </c>
      <c r="D3396">
        <v>-0.846857444635993</v>
      </c>
      <c r="E3396">
        <v>-0.224127913583299</v>
      </c>
      <c r="F3396">
        <v>-0.448391156448146</v>
      </c>
    </row>
    <row r="3397" spans="1:6">
      <c r="A3397" t="s">
        <v>3406</v>
      </c>
      <c r="B3397" t="s">
        <v>4156</v>
      </c>
      <c r="C3397">
        <v>-0.26226129674559</v>
      </c>
      <c r="D3397">
        <v>-0.851729972954552</v>
      </c>
      <c r="E3397">
        <v>-0.22504453476738</v>
      </c>
      <c r="F3397">
        <v>-0.432500480260636</v>
      </c>
    </row>
    <row r="3398" spans="1:6">
      <c r="A3398" t="s">
        <v>3407</v>
      </c>
      <c r="B3398" t="s">
        <v>4157</v>
      </c>
      <c r="C3398">
        <v>-0.256829353960858</v>
      </c>
      <c r="D3398">
        <v>-0.853709400340784</v>
      </c>
      <c r="E3398">
        <v>-0.216216643098542</v>
      </c>
      <c r="F3398">
        <v>-0.432352437660159</v>
      </c>
    </row>
    <row r="3399" spans="1:6">
      <c r="A3399" t="s">
        <v>3408</v>
      </c>
      <c r="B3399" t="s">
        <v>4158</v>
      </c>
      <c r="C3399">
        <v>-0.249940901207268</v>
      </c>
      <c r="D3399">
        <v>-0.849931313163648</v>
      </c>
      <c r="E3399">
        <v>-0.207558567224334</v>
      </c>
      <c r="F3399">
        <v>-0.413984575315687</v>
      </c>
    </row>
    <row r="3400" spans="1:6">
      <c r="A3400" t="s">
        <v>3409</v>
      </c>
      <c r="B3400" t="s">
        <v>4159</v>
      </c>
      <c r="C3400">
        <v>-0.245758024195073</v>
      </c>
      <c r="D3400">
        <v>-0.846965285200787</v>
      </c>
      <c r="E3400">
        <v>-0.203565111351523</v>
      </c>
      <c r="F3400">
        <v>-0.403137522851411</v>
      </c>
    </row>
    <row r="3401" spans="1:6">
      <c r="A3401" t="s">
        <v>3410</v>
      </c>
      <c r="B3401" t="s">
        <v>4160</v>
      </c>
      <c r="C3401">
        <v>-0.253398962648872</v>
      </c>
      <c r="D3401">
        <v>-0.852137576435326</v>
      </c>
      <c r="E3401">
        <v>-0.203404305644181</v>
      </c>
      <c r="F3401">
        <v>-0.403125684441593</v>
      </c>
    </row>
    <row r="3402" spans="1:6">
      <c r="A3402" t="s">
        <v>3411</v>
      </c>
      <c r="B3402" t="s">
        <v>4161</v>
      </c>
      <c r="C3402">
        <v>-0.236136053752614</v>
      </c>
      <c r="D3402">
        <v>-0.841788703167817</v>
      </c>
      <c r="E3402">
        <v>-0.185497868612528</v>
      </c>
      <c r="F3402">
        <v>-0.362361654466254</v>
      </c>
    </row>
    <row r="3403" spans="1:6">
      <c r="A3403" t="s">
        <v>3412</v>
      </c>
      <c r="B3403" t="s">
        <v>4162</v>
      </c>
      <c r="C3403">
        <v>-0.229209265609105</v>
      </c>
      <c r="D3403">
        <v>-0.837079229920798</v>
      </c>
      <c r="E3403">
        <v>-0.181851583270171</v>
      </c>
      <c r="F3403">
        <v>-0.352902733438871</v>
      </c>
    </row>
    <row r="3404" spans="1:6">
      <c r="A3404" t="s">
        <v>3413</v>
      </c>
      <c r="B3404" t="s">
        <v>4163</v>
      </c>
      <c r="C3404">
        <v>-0.232120577262324</v>
      </c>
      <c r="D3404">
        <v>-0.839275716911713</v>
      </c>
      <c r="E3404">
        <v>-0.179129843046695</v>
      </c>
      <c r="F3404">
        <v>-0.346303008015149</v>
      </c>
    </row>
    <row r="3405" spans="1:6">
      <c r="A3405" t="s">
        <v>3414</v>
      </c>
      <c r="B3405" t="s">
        <v>4164</v>
      </c>
      <c r="C3405">
        <v>-0.237735551124986</v>
      </c>
      <c r="D3405">
        <v>-0.84202080612314</v>
      </c>
      <c r="E3405">
        <v>-0.182655322528271</v>
      </c>
      <c r="F3405">
        <v>-0.350742454681833</v>
      </c>
    </row>
    <row r="3406" spans="1:6">
      <c r="A3406" t="s">
        <v>3415</v>
      </c>
      <c r="B3406" t="s">
        <v>4165</v>
      </c>
      <c r="C3406">
        <v>-0.238299498556147</v>
      </c>
      <c r="D3406">
        <v>-0.843239756567735</v>
      </c>
      <c r="E3406">
        <v>-0.184340160089664</v>
      </c>
      <c r="F3406">
        <v>-0.358252850995204</v>
      </c>
    </row>
    <row r="3407" spans="1:6">
      <c r="A3407" t="s">
        <v>3416</v>
      </c>
      <c r="B3407" t="s">
        <v>4166</v>
      </c>
      <c r="C3407">
        <v>-0.228537947950928</v>
      </c>
      <c r="D3407">
        <v>-0.837087806558344</v>
      </c>
      <c r="E3407">
        <v>-0.175513529175098</v>
      </c>
      <c r="F3407">
        <v>-0.337079739653415</v>
      </c>
    </row>
    <row r="3408" spans="1:6">
      <c r="A3408" t="s">
        <v>3417</v>
      </c>
      <c r="B3408" t="s">
        <v>4167</v>
      </c>
      <c r="C3408">
        <v>-0.224472216483092</v>
      </c>
      <c r="D3408">
        <v>-0.834525089588613</v>
      </c>
      <c r="E3408">
        <v>-0.174040835236063</v>
      </c>
      <c r="F3408">
        <v>-0.334019739929057</v>
      </c>
    </row>
    <row r="3409" spans="1:6">
      <c r="A3409" t="s">
        <v>3418</v>
      </c>
      <c r="B3409" t="s">
        <v>4168</v>
      </c>
      <c r="C3409">
        <v>-0.209009295739265</v>
      </c>
      <c r="D3409">
        <v>-0.824244067257235</v>
      </c>
      <c r="E3409">
        <v>-0.160133663725921</v>
      </c>
      <c r="F3409">
        <v>-0.299400383253141</v>
      </c>
    </row>
    <row r="3410" spans="1:6">
      <c r="A3410" t="s">
        <v>3419</v>
      </c>
      <c r="B3410" t="s">
        <v>4169</v>
      </c>
      <c r="C3410">
        <v>-0.209390008415088</v>
      </c>
      <c r="D3410">
        <v>-0.824331166845014</v>
      </c>
      <c r="E3410">
        <v>-0.157684037502113</v>
      </c>
      <c r="F3410">
        <v>-0.29156559273842</v>
      </c>
    </row>
    <row r="3411" spans="1:6">
      <c r="A3411" t="s">
        <v>3420</v>
      </c>
      <c r="B3411" t="s">
        <v>4170</v>
      </c>
      <c r="C3411">
        <v>-0.209432309118457</v>
      </c>
      <c r="D3411">
        <v>-0.82394441596252</v>
      </c>
      <c r="E3411">
        <v>-0.159827868576271</v>
      </c>
      <c r="F3411">
        <v>-0.295512959710469</v>
      </c>
    </row>
    <row r="3412" spans="1:6">
      <c r="A3412" t="s">
        <v>3421</v>
      </c>
      <c r="B3412" t="s">
        <v>4171</v>
      </c>
      <c r="C3412">
        <v>-0.214145242591884</v>
      </c>
      <c r="D3412">
        <v>-0.827691486198482</v>
      </c>
      <c r="E3412">
        <v>-0.163894643073068</v>
      </c>
      <c r="F3412">
        <v>-0.307616720873498</v>
      </c>
    </row>
    <row r="3413" spans="1:6">
      <c r="A3413" t="s">
        <v>3422</v>
      </c>
      <c r="B3413" t="s">
        <v>4172</v>
      </c>
      <c r="C3413">
        <v>-0.213247352357638</v>
      </c>
      <c r="D3413">
        <v>-0.827645657704383</v>
      </c>
      <c r="E3413">
        <v>-0.152658194248145</v>
      </c>
      <c r="F3413">
        <v>-0.279058615970557</v>
      </c>
    </row>
    <row r="3414" spans="1:6">
      <c r="A3414" t="s">
        <v>3423</v>
      </c>
      <c r="B3414" t="s">
        <v>4173</v>
      </c>
      <c r="C3414">
        <v>-0.221356975050661</v>
      </c>
      <c r="D3414">
        <v>-0.833392454259834</v>
      </c>
      <c r="E3414">
        <v>-0.154130378824969</v>
      </c>
      <c r="F3414">
        <v>-0.282961840450553</v>
      </c>
    </row>
    <row r="3415" spans="1:6">
      <c r="A3415" t="s">
        <v>3424</v>
      </c>
      <c r="B3415" t="s">
        <v>4174</v>
      </c>
      <c r="C3415">
        <v>-0.233023119534128</v>
      </c>
      <c r="D3415">
        <v>-0.841059182833925</v>
      </c>
      <c r="E3415">
        <v>-0.164376129648089</v>
      </c>
      <c r="F3415">
        <v>-0.309138766581037</v>
      </c>
    </row>
    <row r="3416" spans="1:6">
      <c r="A3416" t="s">
        <v>3425</v>
      </c>
      <c r="B3416" t="s">
        <v>4175</v>
      </c>
      <c r="C3416">
        <v>-0.228709147927014</v>
      </c>
      <c r="D3416">
        <v>-0.838217835126105</v>
      </c>
      <c r="E3416">
        <v>-0.155111421410237</v>
      </c>
      <c r="F3416">
        <v>-0.283992942071695</v>
      </c>
    </row>
    <row r="3417" spans="1:6">
      <c r="A3417" t="s">
        <v>3426</v>
      </c>
      <c r="B3417" t="s">
        <v>4176</v>
      </c>
      <c r="C3417">
        <v>-0.219472864847733</v>
      </c>
      <c r="D3417">
        <v>-0.83221327005186</v>
      </c>
      <c r="E3417">
        <v>-0.14836074254353</v>
      </c>
      <c r="F3417">
        <v>-0.266707558143947</v>
      </c>
    </row>
    <row r="3418" spans="1:6">
      <c r="A3418" t="s">
        <v>3427</v>
      </c>
      <c r="B3418" t="s">
        <v>4177</v>
      </c>
      <c r="C3418">
        <v>-0.225407278873626</v>
      </c>
      <c r="D3418">
        <v>-0.836184976766517</v>
      </c>
      <c r="E3418">
        <v>-0.154600618506678</v>
      </c>
      <c r="F3418">
        <v>-0.283132179486972</v>
      </c>
    </row>
    <row r="3419" spans="1:6">
      <c r="A3419" t="s">
        <v>3428</v>
      </c>
      <c r="B3419" t="s">
        <v>4178</v>
      </c>
      <c r="C3419">
        <v>-0.242370516429193</v>
      </c>
      <c r="D3419">
        <v>-0.846972791637602</v>
      </c>
      <c r="E3419">
        <v>-0.175076694222446</v>
      </c>
      <c r="F3419">
        <v>-0.335274041017545</v>
      </c>
    </row>
    <row r="3420" spans="1:6">
      <c r="A3420" t="s">
        <v>3429</v>
      </c>
      <c r="B3420" t="s">
        <v>4179</v>
      </c>
      <c r="C3420">
        <v>-0.235711526527333</v>
      </c>
      <c r="D3420">
        <v>-0.842337128830761</v>
      </c>
      <c r="E3420">
        <v>-0.168216972097897</v>
      </c>
      <c r="F3420">
        <v>-0.315916659968972</v>
      </c>
    </row>
    <row r="3421" spans="1:6">
      <c r="A3421" t="s">
        <v>3430</v>
      </c>
      <c r="B3421" t="s">
        <v>4180</v>
      </c>
      <c r="C3421">
        <v>-0.229951463368789</v>
      </c>
      <c r="D3421">
        <v>-0.839367668898032</v>
      </c>
      <c r="E3421">
        <v>-0.160609048988847</v>
      </c>
      <c r="F3421">
        <v>-0.299098011197003</v>
      </c>
    </row>
    <row r="3422" spans="1:6">
      <c r="A3422" t="s">
        <v>3431</v>
      </c>
      <c r="B3422" t="s">
        <v>4181</v>
      </c>
      <c r="C3422">
        <v>-0.22571491666031</v>
      </c>
      <c r="D3422">
        <v>-0.836670338148068</v>
      </c>
      <c r="E3422">
        <v>-0.151664242604294</v>
      </c>
      <c r="F3422">
        <v>-0.275071293101466</v>
      </c>
    </row>
    <row r="3423" spans="1:6">
      <c r="A3423" t="s">
        <v>3432</v>
      </c>
      <c r="B3423" t="s">
        <v>4182</v>
      </c>
      <c r="C3423">
        <v>-0.211441266481216</v>
      </c>
      <c r="D3423">
        <v>-0.828191206629337</v>
      </c>
      <c r="E3423">
        <v>-0.134751491049349</v>
      </c>
      <c r="F3423">
        <v>-0.233466964136818</v>
      </c>
    </row>
    <row r="3424" spans="1:6">
      <c r="A3424" t="s">
        <v>3433</v>
      </c>
      <c r="B3424" t="s">
        <v>4183</v>
      </c>
      <c r="C3424">
        <v>-0.212000644053247</v>
      </c>
      <c r="D3424">
        <v>-0.82856349177491</v>
      </c>
      <c r="E3424">
        <v>-0.134553888751942</v>
      </c>
      <c r="F3424">
        <v>-0.232493008291926</v>
      </c>
    </row>
    <row r="3425" spans="1:6">
      <c r="A3425" t="s">
        <v>3434</v>
      </c>
      <c r="B3425" t="s">
        <v>4184</v>
      </c>
      <c r="C3425">
        <v>-0.210349014163723</v>
      </c>
      <c r="D3425">
        <v>-0.827339269803255</v>
      </c>
      <c r="E3425">
        <v>-0.132592463071637</v>
      </c>
      <c r="F3425">
        <v>-0.226297378598498</v>
      </c>
    </row>
    <row r="3426" spans="1:6">
      <c r="A3426" t="s">
        <v>3435</v>
      </c>
      <c r="B3426" t="s">
        <v>4185</v>
      </c>
      <c r="C3426">
        <v>-0.214959674554247</v>
      </c>
      <c r="D3426">
        <v>-0.830687202275204</v>
      </c>
      <c r="E3426">
        <v>-0.13222843978485</v>
      </c>
      <c r="F3426">
        <v>-0.225389525806516</v>
      </c>
    </row>
    <row r="3427" spans="1:6">
      <c r="A3427" t="s">
        <v>3436</v>
      </c>
      <c r="B3427" t="s">
        <v>4186</v>
      </c>
      <c r="C3427">
        <v>-0.214703398111997</v>
      </c>
      <c r="D3427">
        <v>-0.83017284956243</v>
      </c>
      <c r="E3427">
        <v>-0.130009955890832</v>
      </c>
      <c r="F3427">
        <v>-0.217108243182494</v>
      </c>
    </row>
    <row r="3428" spans="1:6">
      <c r="A3428" t="s">
        <v>3437</v>
      </c>
      <c r="B3428" t="s">
        <v>4187</v>
      </c>
      <c r="C3428">
        <v>-0.207876783690014</v>
      </c>
      <c r="D3428">
        <v>-0.825769456264191</v>
      </c>
      <c r="E3428">
        <v>-0.129892182242792</v>
      </c>
      <c r="F3428">
        <v>-0.218786625734414</v>
      </c>
    </row>
    <row r="3429" spans="1:6">
      <c r="A3429" t="s">
        <v>3438</v>
      </c>
      <c r="B3429" t="s">
        <v>4188</v>
      </c>
      <c r="C3429">
        <v>-0.211300162841961</v>
      </c>
      <c r="D3429">
        <v>-0.827456120191705</v>
      </c>
      <c r="E3429">
        <v>-0.137349248584138</v>
      </c>
      <c r="F3429">
        <v>-0.23687447528666</v>
      </c>
    </row>
    <row r="3430" spans="1:6">
      <c r="A3430" t="s">
        <v>3439</v>
      </c>
      <c r="B3430" t="s">
        <v>4189</v>
      </c>
      <c r="C3430">
        <v>-0.230887336743069</v>
      </c>
      <c r="D3430">
        <v>-0.840731051956529</v>
      </c>
      <c r="E3430">
        <v>-0.156072565070841</v>
      </c>
      <c r="F3430">
        <v>-0.287900529420899</v>
      </c>
    </row>
    <row r="3431" spans="1:6">
      <c r="A3431" t="s">
        <v>3440</v>
      </c>
      <c r="B3431" t="s">
        <v>4190</v>
      </c>
      <c r="C3431">
        <v>-0.234567924712276</v>
      </c>
      <c r="D3431">
        <v>-0.842757187124871</v>
      </c>
      <c r="E3431">
        <v>-0.158961739392863</v>
      </c>
      <c r="F3431">
        <v>-0.293542763708401</v>
      </c>
    </row>
    <row r="3432" spans="1:6">
      <c r="A3432" t="s">
        <v>3441</v>
      </c>
      <c r="B3432" t="s">
        <v>4191</v>
      </c>
      <c r="C3432">
        <v>-0.235705061345506</v>
      </c>
      <c r="D3432">
        <v>-0.844276594219362</v>
      </c>
      <c r="E3432">
        <v>-0.151664651207832</v>
      </c>
      <c r="F3432">
        <v>-0.276791465117454</v>
      </c>
    </row>
    <row r="3433" spans="1:6">
      <c r="A3433" t="s">
        <v>3442</v>
      </c>
      <c r="B3433" t="s">
        <v>4192</v>
      </c>
      <c r="C3433">
        <v>-0.228104694992399</v>
      </c>
      <c r="D3433">
        <v>-0.83956963193467</v>
      </c>
      <c r="E3433">
        <v>-0.139480806523453</v>
      </c>
      <c r="F3433">
        <v>-0.244033967397103</v>
      </c>
    </row>
    <row r="3434" spans="1:6">
      <c r="A3434" t="s">
        <v>3443</v>
      </c>
      <c r="B3434" t="s">
        <v>4193</v>
      </c>
      <c r="C3434">
        <v>-0.221507939847474</v>
      </c>
      <c r="D3434">
        <v>-0.835394820444841</v>
      </c>
      <c r="E3434">
        <v>-0.131766177744078</v>
      </c>
      <c r="F3434">
        <v>-0.223058380247821</v>
      </c>
    </row>
    <row r="3435" spans="1:6">
      <c r="A3435" t="s">
        <v>3444</v>
      </c>
      <c r="B3435" t="s">
        <v>4194</v>
      </c>
      <c r="C3435">
        <v>-0.213928482134741</v>
      </c>
      <c r="D3435">
        <v>-0.83039862031325</v>
      </c>
      <c r="E3435">
        <v>-0.124816023539017</v>
      </c>
      <c r="F3435">
        <v>-0.203695581176776</v>
      </c>
    </row>
    <row r="3436" spans="1:6">
      <c r="A3436" t="s">
        <v>3445</v>
      </c>
      <c r="B3436" t="s">
        <v>4195</v>
      </c>
      <c r="C3436">
        <v>-0.206977434591927</v>
      </c>
      <c r="D3436">
        <v>-0.826008876526324</v>
      </c>
      <c r="E3436">
        <v>-0.115598515819755</v>
      </c>
      <c r="F3436">
        <v>-0.178353071742829</v>
      </c>
    </row>
    <row r="3437" spans="1:6">
      <c r="A3437" t="s">
        <v>3446</v>
      </c>
      <c r="B3437" t="s">
        <v>4196</v>
      </c>
      <c r="C3437">
        <v>-0.205143778243588</v>
      </c>
      <c r="D3437">
        <v>-0.824833112985371</v>
      </c>
      <c r="E3437">
        <v>-0.115491540572113</v>
      </c>
      <c r="F3437">
        <v>-0.178433858311291</v>
      </c>
    </row>
    <row r="3438" spans="1:6">
      <c r="A3438" t="s">
        <v>3447</v>
      </c>
      <c r="B3438" t="s">
        <v>4197</v>
      </c>
      <c r="C3438">
        <v>-0.205493902554293</v>
      </c>
      <c r="D3438">
        <v>-0.824910260745176</v>
      </c>
      <c r="E3438">
        <v>-0.110917899539007</v>
      </c>
      <c r="F3438">
        <v>-0.163477255636293</v>
      </c>
    </row>
    <row r="3439" spans="1:6">
      <c r="A3439" t="s">
        <v>3448</v>
      </c>
      <c r="B3439" t="s">
        <v>4198</v>
      </c>
      <c r="C3439">
        <v>-0.198301319416898</v>
      </c>
      <c r="D3439">
        <v>-0.820083400114573</v>
      </c>
      <c r="E3439">
        <v>-0.10693290838671</v>
      </c>
      <c r="F3439">
        <v>-0.152842612335583</v>
      </c>
    </row>
    <row r="3440" spans="1:6">
      <c r="A3440" t="s">
        <v>3449</v>
      </c>
      <c r="B3440" t="s">
        <v>4199</v>
      </c>
      <c r="C3440">
        <v>-0.183692103265442</v>
      </c>
      <c r="D3440">
        <v>-0.810218123865314</v>
      </c>
      <c r="E3440">
        <v>-0.0931690627429866</v>
      </c>
      <c r="F3440">
        <v>-0.11414913211582</v>
      </c>
    </row>
    <row r="3441" spans="1:6">
      <c r="A3441" t="s">
        <v>3450</v>
      </c>
      <c r="B3441" t="s">
        <v>4200</v>
      </c>
      <c r="C3441">
        <v>-0.191123133789948</v>
      </c>
      <c r="D3441">
        <v>-0.815742419239352</v>
      </c>
      <c r="E3441">
        <v>-0.0942747774091812</v>
      </c>
      <c r="F3441">
        <v>-0.11728997729433</v>
      </c>
    </row>
    <row r="3442" spans="1:6">
      <c r="A3442" t="s">
        <v>3451</v>
      </c>
      <c r="B3442" t="s">
        <v>4201</v>
      </c>
      <c r="C3442">
        <v>-0.201078010165023</v>
      </c>
      <c r="D3442">
        <v>-0.820071373210409</v>
      </c>
      <c r="E3442">
        <v>-0.0977348051826353</v>
      </c>
      <c r="F3442">
        <v>-0.113629570910046</v>
      </c>
    </row>
    <row r="3443" spans="1:6">
      <c r="A3443" t="s">
        <v>3452</v>
      </c>
      <c r="B3443" t="s">
        <v>4202</v>
      </c>
      <c r="C3443">
        <v>-0.204052691638525</v>
      </c>
      <c r="D3443">
        <v>-0.822279814140457</v>
      </c>
      <c r="E3443">
        <v>-0.0997471179119358</v>
      </c>
      <c r="F3443">
        <v>-0.120006082573911</v>
      </c>
    </row>
    <row r="3444" spans="1:6">
      <c r="A3444" t="s">
        <v>3453</v>
      </c>
      <c r="B3444" t="s">
        <v>4203</v>
      </c>
      <c r="C3444">
        <v>-0.199117373040355</v>
      </c>
      <c r="D3444">
        <v>-0.818717469467825</v>
      </c>
      <c r="E3444">
        <v>-0.0942381868879753</v>
      </c>
      <c r="F3444">
        <v>-0.102367021837742</v>
      </c>
    </row>
    <row r="3445" spans="1:6">
      <c r="A3445" t="s">
        <v>3454</v>
      </c>
      <c r="B3445" t="s">
        <v>4204</v>
      </c>
      <c r="C3445">
        <v>-0.205120538926177</v>
      </c>
      <c r="D3445">
        <v>-0.823103124233121</v>
      </c>
      <c r="E3445">
        <v>-0.10149316730382</v>
      </c>
      <c r="F3445">
        <v>-0.125328485310692</v>
      </c>
    </row>
    <row r="3446" spans="1:6">
      <c r="A3446" t="s">
        <v>3455</v>
      </c>
      <c r="B3446" t="s">
        <v>4205</v>
      </c>
      <c r="C3446">
        <v>-0.210925755772079</v>
      </c>
      <c r="D3446">
        <v>-0.826793382313062</v>
      </c>
      <c r="E3446">
        <v>-0.111109026298194</v>
      </c>
      <c r="F3446">
        <v>-0.152891638947841</v>
      </c>
    </row>
    <row r="3447" spans="1:6">
      <c r="A3447" t="s">
        <v>3456</v>
      </c>
      <c r="B3447" t="s">
        <v>4206</v>
      </c>
      <c r="C3447">
        <v>-0.216781672039728</v>
      </c>
      <c r="D3447">
        <v>-0.830615751978894</v>
      </c>
      <c r="E3447">
        <v>-0.115562905834089</v>
      </c>
      <c r="F3447">
        <v>-0.164810303168878</v>
      </c>
    </row>
    <row r="3448" spans="1:6">
      <c r="A3448" t="s">
        <v>3457</v>
      </c>
      <c r="B3448" t="s">
        <v>4207</v>
      </c>
      <c r="C3448">
        <v>-0.21197745644793</v>
      </c>
      <c r="D3448">
        <v>-0.828321594458126</v>
      </c>
      <c r="E3448">
        <v>-0.0994585487238322</v>
      </c>
      <c r="F3448">
        <v>-0.120203084673451</v>
      </c>
    </row>
    <row r="3449" spans="1:6">
      <c r="A3449" t="s">
        <v>3458</v>
      </c>
      <c r="B3449" t="s">
        <v>4208</v>
      </c>
      <c r="C3449">
        <v>-0.215860293764032</v>
      </c>
      <c r="D3449">
        <v>-0.83035662499217</v>
      </c>
      <c r="E3449">
        <v>-0.101883563567186</v>
      </c>
      <c r="F3449">
        <v>-0.124095183556084</v>
      </c>
    </row>
    <row r="3450" spans="1:6">
      <c r="A3450" t="s">
        <v>3459</v>
      </c>
      <c r="B3450" t="s">
        <v>4209</v>
      </c>
      <c r="C3450">
        <v>-0.217909785123685</v>
      </c>
      <c r="D3450">
        <v>-0.831906357713566</v>
      </c>
      <c r="E3450">
        <v>-0.105065974922219</v>
      </c>
      <c r="F3450">
        <v>-0.13452575123135</v>
      </c>
    </row>
    <row r="3451" spans="1:6">
      <c r="A3451" t="s">
        <v>3460</v>
      </c>
      <c r="B3451" t="s">
        <v>4210</v>
      </c>
      <c r="C3451">
        <v>-0.237767384344284</v>
      </c>
      <c r="D3451">
        <v>-0.844916058634123</v>
      </c>
      <c r="E3451">
        <v>-0.126955892143573</v>
      </c>
      <c r="F3451">
        <v>-0.198850906067145</v>
      </c>
    </row>
    <row r="3452" spans="1:6">
      <c r="A3452" t="s">
        <v>3461</v>
      </c>
      <c r="B3452" t="s">
        <v>4211</v>
      </c>
      <c r="C3452">
        <v>-0.242330191695712</v>
      </c>
      <c r="D3452">
        <v>-0.847297515839045</v>
      </c>
      <c r="E3452">
        <v>-0.130704325618857</v>
      </c>
      <c r="F3452">
        <v>-0.206618420311847</v>
      </c>
    </row>
    <row r="3453" spans="1:6">
      <c r="A3453" t="s">
        <v>3462</v>
      </c>
      <c r="B3453" t="s">
        <v>4212</v>
      </c>
      <c r="C3453">
        <v>-0.230108828139227</v>
      </c>
      <c r="D3453">
        <v>-0.840304501916354</v>
      </c>
      <c r="E3453">
        <v>-0.117419623845349</v>
      </c>
      <c r="F3453">
        <v>-0.172346249000347</v>
      </c>
    </row>
    <row r="3454" spans="1:6">
      <c r="A3454" t="s">
        <v>3463</v>
      </c>
      <c r="B3454" t="s">
        <v>4213</v>
      </c>
      <c r="C3454">
        <v>-0.225785127867515</v>
      </c>
      <c r="D3454">
        <v>-0.837830302123001</v>
      </c>
      <c r="E3454">
        <v>-0.104485632401779</v>
      </c>
      <c r="F3454">
        <v>-0.1348205209105</v>
      </c>
    </row>
    <row r="3455" spans="1:6">
      <c r="A3455" t="s">
        <v>3464</v>
      </c>
      <c r="B3455" t="s">
        <v>4214</v>
      </c>
      <c r="C3455">
        <v>-0.22564591137942</v>
      </c>
      <c r="D3455">
        <v>-0.837930745233752</v>
      </c>
      <c r="E3455">
        <v>-0.101726441342943</v>
      </c>
      <c r="F3455">
        <v>-0.127058563876314</v>
      </c>
    </row>
    <row r="3456" spans="1:6">
      <c r="A3456" t="s">
        <v>3465</v>
      </c>
      <c r="B3456" t="s">
        <v>4215</v>
      </c>
      <c r="C3456">
        <v>-0.220914907071466</v>
      </c>
      <c r="D3456">
        <v>-0.834831670013949</v>
      </c>
      <c r="E3456">
        <v>-0.094556750320459</v>
      </c>
      <c r="F3456">
        <v>-0.104835092669832</v>
      </c>
    </row>
    <row r="3457" spans="1:6">
      <c r="A3457" t="s">
        <v>3466</v>
      </c>
      <c r="B3457" t="s">
        <v>4216</v>
      </c>
      <c r="C3457">
        <v>-0.21369401909848</v>
      </c>
      <c r="D3457">
        <v>-0.83046417120232</v>
      </c>
      <c r="E3457">
        <v>-0.0887484283353496</v>
      </c>
      <c r="F3457">
        <v>-0.0893878198467729</v>
      </c>
    </row>
    <row r="3458" spans="1:6">
      <c r="A3458" t="s">
        <v>3467</v>
      </c>
      <c r="B3458" t="s">
        <v>4217</v>
      </c>
      <c r="C3458">
        <v>-0.211655295750941</v>
      </c>
      <c r="D3458">
        <v>-0.829010354943654</v>
      </c>
      <c r="E3458">
        <v>-0.084899794290439</v>
      </c>
      <c r="F3458">
        <v>-0.0765566634036</v>
      </c>
    </row>
    <row r="3459" spans="1:6">
      <c r="A3459" t="s">
        <v>3468</v>
      </c>
      <c r="B3459" t="s">
        <v>4218</v>
      </c>
      <c r="C3459">
        <v>-0.214531097354448</v>
      </c>
      <c r="D3459">
        <v>-0.830803687395308</v>
      </c>
      <c r="E3459">
        <v>-0.0864854594703707</v>
      </c>
      <c r="F3459">
        <v>-0.0803779171205559</v>
      </c>
    </row>
    <row r="3460" spans="1:6">
      <c r="A3460" t="s">
        <v>3469</v>
      </c>
      <c r="B3460" t="s">
        <v>4219</v>
      </c>
      <c r="C3460">
        <v>-0.201183855632383</v>
      </c>
      <c r="D3460">
        <v>-0.822327465989752</v>
      </c>
      <c r="E3460">
        <v>-0.0704910133572039</v>
      </c>
      <c r="F3460">
        <v>-0.0325284513517434</v>
      </c>
    </row>
    <row r="3461" spans="1:6">
      <c r="A3461" t="s">
        <v>3470</v>
      </c>
      <c r="B3461" t="s">
        <v>4220</v>
      </c>
      <c r="C3461">
        <v>-0.20193498070899</v>
      </c>
      <c r="D3461">
        <v>-0.823353533416388</v>
      </c>
      <c r="E3461">
        <v>-0.0668256406147295</v>
      </c>
      <c r="F3461">
        <v>-0.0227102240451155</v>
      </c>
    </row>
    <row r="3462" spans="1:6">
      <c r="A3462" t="s">
        <v>3471</v>
      </c>
      <c r="B3462" t="s">
        <v>4221</v>
      </c>
      <c r="C3462">
        <v>-0.210255330350473</v>
      </c>
      <c r="D3462">
        <v>-0.828784268031442</v>
      </c>
      <c r="E3462">
        <v>-0.0735235886267966</v>
      </c>
      <c r="F3462">
        <v>-0.0425330355322851</v>
      </c>
    </row>
    <row r="3463" spans="1:6">
      <c r="A3463" t="s">
        <v>3472</v>
      </c>
      <c r="B3463" t="s">
        <v>4222</v>
      </c>
      <c r="C3463">
        <v>-0.206432987071933</v>
      </c>
      <c r="D3463">
        <v>-0.826461857444791</v>
      </c>
      <c r="E3463">
        <v>-0.0655947630220138</v>
      </c>
      <c r="F3463">
        <v>-0.0177747961977672</v>
      </c>
    </row>
    <row r="3464" spans="1:6">
      <c r="A3464" t="s">
        <v>3473</v>
      </c>
      <c r="B3464" t="s">
        <v>4223</v>
      </c>
      <c r="C3464">
        <v>-0.213071049236712</v>
      </c>
      <c r="D3464">
        <v>-0.830735989653895</v>
      </c>
      <c r="E3464">
        <v>-0.0702506080542296</v>
      </c>
      <c r="F3464">
        <v>-0.0312630340888216</v>
      </c>
    </row>
    <row r="3465" spans="1:6">
      <c r="A3465" t="s">
        <v>3474</v>
      </c>
      <c r="B3465" t="s">
        <v>4224</v>
      </c>
      <c r="C3465">
        <v>-0.215212820964024</v>
      </c>
      <c r="D3465">
        <v>-0.831972696660878</v>
      </c>
      <c r="E3465">
        <v>-0.0783005956026754</v>
      </c>
      <c r="F3465">
        <v>-0.056650640887342</v>
      </c>
    </row>
    <row r="3466" spans="1:6">
      <c r="A3466" t="s">
        <v>3475</v>
      </c>
      <c r="B3466" t="s">
        <v>4225</v>
      </c>
      <c r="C3466">
        <v>-0.206661319304277</v>
      </c>
      <c r="D3466">
        <v>-0.826769060571547</v>
      </c>
      <c r="E3466">
        <v>-0.0686569275008314</v>
      </c>
      <c r="F3466">
        <v>-0.028609974075393</v>
      </c>
    </row>
    <row r="3467" spans="1:6">
      <c r="A3467" t="s">
        <v>3476</v>
      </c>
      <c r="B3467" t="s">
        <v>4226</v>
      </c>
      <c r="C3467">
        <v>-0.215617915010706</v>
      </c>
      <c r="D3467">
        <v>-0.832447504702609</v>
      </c>
      <c r="E3467">
        <v>-0.0790179697910108</v>
      </c>
      <c r="F3467">
        <v>-0.0597833071867236</v>
      </c>
    </row>
    <row r="3468" spans="1:6">
      <c r="A3468" t="s">
        <v>3477</v>
      </c>
      <c r="B3468" t="s">
        <v>4227</v>
      </c>
      <c r="C3468">
        <v>-0.21883674398044</v>
      </c>
      <c r="D3468">
        <v>-0.834754018914035</v>
      </c>
      <c r="E3468">
        <v>-0.0886894585398623</v>
      </c>
      <c r="F3468">
        <v>-0.091805383563749</v>
      </c>
    </row>
    <row r="3469" spans="1:6">
      <c r="A3469" t="s">
        <v>3478</v>
      </c>
      <c r="B3469" t="s">
        <v>4228</v>
      </c>
      <c r="C3469">
        <v>-0.221962284120208</v>
      </c>
      <c r="D3469">
        <v>-0.83645736389588</v>
      </c>
      <c r="E3469">
        <v>-0.0925701527559847</v>
      </c>
      <c r="F3469">
        <v>-0.101750905520266</v>
      </c>
    </row>
    <row r="3470" spans="1:6">
      <c r="A3470" t="s">
        <v>3479</v>
      </c>
      <c r="B3470" t="s">
        <v>4229</v>
      </c>
      <c r="C3470">
        <v>-0.235315589916573</v>
      </c>
      <c r="D3470">
        <v>-0.844748925801339</v>
      </c>
      <c r="E3470">
        <v>-0.109393994075758</v>
      </c>
      <c r="F3470">
        <v>-0.151002256013238</v>
      </c>
    </row>
    <row r="3471" spans="1:6">
      <c r="A3471" t="s">
        <v>3480</v>
      </c>
      <c r="B3471" t="s">
        <v>4230</v>
      </c>
      <c r="C3471">
        <v>-0.227621665300959</v>
      </c>
      <c r="D3471">
        <v>-0.84070845553762</v>
      </c>
      <c r="E3471">
        <v>-0.0899955626183674</v>
      </c>
      <c r="F3471">
        <v>-0.0960242273400072</v>
      </c>
    </row>
    <row r="3472" spans="1:6">
      <c r="A3472" t="s">
        <v>3481</v>
      </c>
      <c r="B3472" t="s">
        <v>4231</v>
      </c>
      <c r="C3472">
        <v>-0.252867778278133</v>
      </c>
      <c r="D3472">
        <v>-0.856087500728367</v>
      </c>
      <c r="E3472">
        <v>-0.116028517443307</v>
      </c>
      <c r="F3472">
        <v>-0.172051223437323</v>
      </c>
    </row>
    <row r="3473" spans="1:6">
      <c r="A3473" t="s">
        <v>3482</v>
      </c>
      <c r="B3473" t="s">
        <v>4232</v>
      </c>
      <c r="C3473">
        <v>-0.249010172082349</v>
      </c>
      <c r="D3473">
        <v>-0.854182199026262</v>
      </c>
      <c r="E3473">
        <v>-0.109211855508611</v>
      </c>
      <c r="F3473">
        <v>-0.154102186037679</v>
      </c>
    </row>
    <row r="3474" spans="1:6">
      <c r="A3474" t="s">
        <v>3483</v>
      </c>
      <c r="B3474" t="s">
        <v>4233</v>
      </c>
      <c r="C3474">
        <v>-0.242654455772043</v>
      </c>
      <c r="D3474">
        <v>-0.850213237427817</v>
      </c>
      <c r="E3474">
        <v>-0.106065561344343</v>
      </c>
      <c r="F3474">
        <v>-0.144651806684014</v>
      </c>
    </row>
    <row r="3475" spans="1:6">
      <c r="A3475" t="s">
        <v>3484</v>
      </c>
      <c r="B3475" t="s">
        <v>4234</v>
      </c>
      <c r="C3475">
        <v>-0.24103013451135</v>
      </c>
      <c r="D3475">
        <v>-0.849628644935289</v>
      </c>
      <c r="E3475">
        <v>-0.103438712405665</v>
      </c>
      <c r="F3475">
        <v>-0.138979781763423</v>
      </c>
    </row>
    <row r="3476" spans="1:6">
      <c r="A3476" t="s">
        <v>3485</v>
      </c>
      <c r="B3476" t="s">
        <v>4235</v>
      </c>
      <c r="C3476">
        <v>-0.228965244206013</v>
      </c>
      <c r="D3476">
        <v>-0.842347802028609</v>
      </c>
      <c r="E3476">
        <v>-0.0866441408559537</v>
      </c>
      <c r="F3476">
        <v>-0.0890106229444103</v>
      </c>
    </row>
    <row r="3477" spans="1:6">
      <c r="A3477" t="s">
        <v>3486</v>
      </c>
      <c r="B3477" t="s">
        <v>4236</v>
      </c>
      <c r="C3477">
        <v>-0.232703045147651</v>
      </c>
      <c r="D3477">
        <v>-0.844567280190858</v>
      </c>
      <c r="E3477">
        <v>-0.0839485138728169</v>
      </c>
      <c r="F3477">
        <v>-0.0789925654836294</v>
      </c>
    </row>
    <row r="3478" spans="1:6">
      <c r="A3478" t="s">
        <v>3487</v>
      </c>
      <c r="B3478" t="s">
        <v>4237</v>
      </c>
      <c r="C3478">
        <v>-0.21746895536441</v>
      </c>
      <c r="D3478">
        <v>-0.835650181273004</v>
      </c>
      <c r="E3478">
        <v>-0.0627978508666959</v>
      </c>
      <c r="F3478">
        <v>-0.0160667369317367</v>
      </c>
    </row>
    <row r="3479" spans="1:6">
      <c r="A3479" t="s">
        <v>3488</v>
      </c>
      <c r="B3479" t="s">
        <v>4238</v>
      </c>
      <c r="C3479">
        <v>-0.219333294652609</v>
      </c>
      <c r="D3479">
        <v>-0.837135314319953</v>
      </c>
      <c r="E3479">
        <v>-0.0623374336119166</v>
      </c>
      <c r="F3479">
        <v>-0.0157837415568942</v>
      </c>
    </row>
    <row r="3480" spans="1:6">
      <c r="A3480" t="s">
        <v>3489</v>
      </c>
      <c r="B3480" t="s">
        <v>4239</v>
      </c>
      <c r="C3480">
        <v>-0.215567557549743</v>
      </c>
      <c r="D3480">
        <v>-0.834571960367625</v>
      </c>
      <c r="E3480">
        <v>-0.0572592251954926</v>
      </c>
      <c r="F3480">
        <v>0.00173341739314736</v>
      </c>
    </row>
    <row r="3481" spans="1:6">
      <c r="A3481" t="s">
        <v>3490</v>
      </c>
      <c r="B3481" t="s">
        <v>4240</v>
      </c>
      <c r="C3481">
        <v>-0.223985772241997</v>
      </c>
      <c r="D3481">
        <v>-0.840129084230144</v>
      </c>
      <c r="E3481">
        <v>-0.0665473330711919</v>
      </c>
      <c r="F3481">
        <v>-0.0290264065287652</v>
      </c>
    </row>
    <row r="3482" spans="1:6">
      <c r="A3482" t="s">
        <v>3491</v>
      </c>
      <c r="B3482" t="s">
        <v>4241</v>
      </c>
      <c r="C3482">
        <v>-0.22056311305861</v>
      </c>
      <c r="D3482">
        <v>-0.837735626754035</v>
      </c>
      <c r="E3482">
        <v>-0.0612033969317508</v>
      </c>
      <c r="F3482">
        <v>-0.0102195293182814</v>
      </c>
    </row>
    <row r="3483" spans="1:6">
      <c r="A3483" t="s">
        <v>3492</v>
      </c>
      <c r="B3483" t="s">
        <v>4242</v>
      </c>
      <c r="C3483">
        <v>-0.210828834953572</v>
      </c>
      <c r="D3483">
        <v>-0.831876303524985</v>
      </c>
      <c r="E3483">
        <v>-0.0473078744029033</v>
      </c>
      <c r="F3483">
        <v>0.0331866481903358</v>
      </c>
    </row>
    <row r="3484" spans="1:6">
      <c r="A3484" t="s">
        <v>3493</v>
      </c>
      <c r="B3484" t="s">
        <v>4243</v>
      </c>
      <c r="C3484">
        <v>-0.206697604273701</v>
      </c>
      <c r="D3484">
        <v>-0.82904479346582</v>
      </c>
      <c r="E3484">
        <v>-0.0459147390025354</v>
      </c>
      <c r="F3484">
        <v>0.0380482928471966</v>
      </c>
    </row>
    <row r="3485" spans="1:6">
      <c r="A3485" t="s">
        <v>3494</v>
      </c>
      <c r="B3485" t="s">
        <v>4244</v>
      </c>
      <c r="C3485">
        <v>-0.196142186044532</v>
      </c>
      <c r="D3485">
        <v>-0.821379477297238</v>
      </c>
      <c r="E3485">
        <v>-0.0462386745612908</v>
      </c>
      <c r="F3485">
        <v>0.0377602691544498</v>
      </c>
    </row>
    <row r="3486" spans="1:6">
      <c r="A3486" t="s">
        <v>3495</v>
      </c>
      <c r="B3486" t="s">
        <v>4245</v>
      </c>
      <c r="C3486">
        <v>-0.210041743345078</v>
      </c>
      <c r="D3486">
        <v>-0.830760805524706</v>
      </c>
      <c r="E3486">
        <v>-0.0583923380690884</v>
      </c>
      <c r="F3486">
        <v>-0.00190010795887563</v>
      </c>
    </row>
    <row r="3487" spans="1:6">
      <c r="A3487" t="s">
        <v>3496</v>
      </c>
      <c r="B3487" t="s">
        <v>4246</v>
      </c>
      <c r="C3487">
        <v>-0.220972455179236</v>
      </c>
      <c r="D3487">
        <v>-0.837714814817001</v>
      </c>
      <c r="E3487">
        <v>-0.0614528188331409</v>
      </c>
      <c r="F3487">
        <v>-0.00965124590541655</v>
      </c>
    </row>
    <row r="3488" spans="1:6">
      <c r="A3488" t="s">
        <v>3497</v>
      </c>
      <c r="B3488" t="s">
        <v>4247</v>
      </c>
      <c r="C3488">
        <v>-0.211413927356539</v>
      </c>
      <c r="D3488">
        <v>-0.831926018691406</v>
      </c>
      <c r="E3488">
        <v>-0.0492501584133718</v>
      </c>
      <c r="F3488">
        <v>0.0281903348896557</v>
      </c>
    </row>
    <row r="3489" spans="1:6">
      <c r="A3489" t="s">
        <v>3498</v>
      </c>
      <c r="B3489" t="s">
        <v>4248</v>
      </c>
      <c r="C3489">
        <v>-0.208458157121242</v>
      </c>
      <c r="D3489">
        <v>-0.830288735622487</v>
      </c>
      <c r="E3489">
        <v>-0.0475118080117263</v>
      </c>
      <c r="F3489">
        <v>0.0319542679254696</v>
      </c>
    </row>
    <row r="3490" spans="1:6">
      <c r="A3490" t="s">
        <v>3499</v>
      </c>
      <c r="B3490" t="s">
        <v>4249</v>
      </c>
      <c r="C3490">
        <v>-0.211692246314994</v>
      </c>
      <c r="D3490">
        <v>-0.832644881507466</v>
      </c>
      <c r="E3490">
        <v>-0.0438910642781974</v>
      </c>
      <c r="F3490">
        <v>0.0436954405051151</v>
      </c>
    </row>
    <row r="3491" spans="1:6">
      <c r="A3491" t="s">
        <v>3500</v>
      </c>
      <c r="B3491" t="s">
        <v>4250</v>
      </c>
      <c r="C3491">
        <v>-0.227836471931068</v>
      </c>
      <c r="D3491">
        <v>-0.842910375274686</v>
      </c>
      <c r="E3491">
        <v>-0.0591295145399547</v>
      </c>
      <c r="F3491">
        <v>-0.00562883040766182</v>
      </c>
    </row>
    <row r="3492" spans="1:6">
      <c r="A3492" t="s">
        <v>3501</v>
      </c>
      <c r="B3492" t="s">
        <v>4251</v>
      </c>
      <c r="C3492">
        <v>-0.224573262974847</v>
      </c>
      <c r="D3492">
        <v>-0.840761032708419</v>
      </c>
      <c r="E3492">
        <v>-0.0556524259139772</v>
      </c>
      <c r="F3492">
        <v>0.00636303813986516</v>
      </c>
    </row>
    <row r="3493" spans="1:6">
      <c r="A3493" t="s">
        <v>3502</v>
      </c>
      <c r="B3493" t="s">
        <v>4252</v>
      </c>
      <c r="C3493">
        <v>-0.211533013274779</v>
      </c>
      <c r="D3493">
        <v>-0.833188227911524</v>
      </c>
      <c r="E3493">
        <v>-0.0436842160013908</v>
      </c>
      <c r="F3493">
        <v>0.0405478815828939</v>
      </c>
    </row>
    <row r="3494" spans="1:6">
      <c r="A3494" t="s">
        <v>3503</v>
      </c>
      <c r="B3494" t="s">
        <v>4253</v>
      </c>
      <c r="C3494">
        <v>-0.213336150662368</v>
      </c>
      <c r="D3494">
        <v>-0.833698237619506</v>
      </c>
      <c r="E3494">
        <v>-0.0438317133928232</v>
      </c>
      <c r="F3494">
        <v>0.0446093351207766</v>
      </c>
    </row>
    <row r="3495" spans="1:6">
      <c r="A3495" t="s">
        <v>3504</v>
      </c>
      <c r="B3495" t="s">
        <v>4254</v>
      </c>
      <c r="C3495">
        <v>-0.221744373944242</v>
      </c>
      <c r="D3495">
        <v>-0.839160419054916</v>
      </c>
      <c r="E3495">
        <v>-0.0510169289824947</v>
      </c>
      <c r="F3495">
        <v>0.0208143841363042</v>
      </c>
    </row>
    <row r="3496" spans="1:6">
      <c r="A3496" t="s">
        <v>3505</v>
      </c>
      <c r="B3496" t="s">
        <v>4255</v>
      </c>
      <c r="C3496">
        <v>-0.216694882749823</v>
      </c>
      <c r="D3496">
        <v>-0.836211307472431</v>
      </c>
      <c r="E3496">
        <v>-0.0453111613622477</v>
      </c>
      <c r="F3496">
        <v>0.038059947801286</v>
      </c>
    </row>
    <row r="3497" spans="1:6">
      <c r="A3497" t="s">
        <v>3506</v>
      </c>
      <c r="B3497" t="s">
        <v>4256</v>
      </c>
      <c r="C3497">
        <v>-0.218721365289396</v>
      </c>
      <c r="D3497">
        <v>-0.837519532557699</v>
      </c>
      <c r="E3497">
        <v>-0.0464830781706367</v>
      </c>
      <c r="F3497">
        <v>0.0343792580400801</v>
      </c>
    </row>
    <row r="3498" spans="1:6">
      <c r="A3498" t="s">
        <v>3507</v>
      </c>
      <c r="B3498" t="s">
        <v>4257</v>
      </c>
      <c r="C3498">
        <v>-0.234139150158577</v>
      </c>
      <c r="D3498">
        <v>-0.846967074588118</v>
      </c>
      <c r="E3498">
        <v>-0.0567615015089125</v>
      </c>
      <c r="F3498">
        <v>0.00288555413738223</v>
      </c>
    </row>
    <row r="3499" spans="1:6">
      <c r="A3499" t="s">
        <v>3508</v>
      </c>
      <c r="B3499" t="s">
        <v>4258</v>
      </c>
      <c r="C3499">
        <v>-0.227061963666205</v>
      </c>
      <c r="D3499">
        <v>-0.842910518134278</v>
      </c>
      <c r="E3499">
        <v>-0.0529253643765591</v>
      </c>
      <c r="F3499">
        <v>0.0126342848039533</v>
      </c>
    </row>
    <row r="3500" spans="1:6">
      <c r="A3500" t="s">
        <v>3509</v>
      </c>
      <c r="B3500" t="s">
        <v>4259</v>
      </c>
      <c r="C3500">
        <v>-0.220570614031079</v>
      </c>
      <c r="D3500">
        <v>-0.838761626226855</v>
      </c>
      <c r="E3500">
        <v>-0.0472917141762847</v>
      </c>
      <c r="F3500">
        <v>0.0313706568704342</v>
      </c>
    </row>
    <row r="3501" spans="1:6">
      <c r="A3501" t="s">
        <v>3510</v>
      </c>
      <c r="B3501" t="s">
        <v>4260</v>
      </c>
      <c r="C3501">
        <v>-0.218745603862004</v>
      </c>
      <c r="D3501">
        <v>-0.837372835787148</v>
      </c>
      <c r="E3501">
        <v>-0.0429552873896183</v>
      </c>
      <c r="F3501">
        <v>0.0477129625012169</v>
      </c>
    </row>
    <row r="3502" spans="1:6">
      <c r="A3502" t="s">
        <v>3511</v>
      </c>
      <c r="B3502" t="s">
        <v>4261</v>
      </c>
      <c r="C3502">
        <v>-0.21295902781032</v>
      </c>
      <c r="D3502">
        <v>-0.834024862354093</v>
      </c>
      <c r="E3502">
        <v>-0.0361248621254036</v>
      </c>
      <c r="F3502">
        <v>0.0684648748288474</v>
      </c>
    </row>
    <row r="3503" spans="1:6">
      <c r="A3503" t="s">
        <v>3512</v>
      </c>
      <c r="B3503" t="s">
        <v>4262</v>
      </c>
      <c r="C3503">
        <v>-0.213740983397152</v>
      </c>
      <c r="D3503">
        <v>-0.834509617618858</v>
      </c>
      <c r="E3503">
        <v>-0.0403168013904214</v>
      </c>
      <c r="F3503">
        <v>0.053963294894158</v>
      </c>
    </row>
    <row r="3504" spans="1:6">
      <c r="A3504" t="s">
        <v>3513</v>
      </c>
      <c r="B3504" t="s">
        <v>4263</v>
      </c>
      <c r="C3504">
        <v>-0.207673200710478</v>
      </c>
      <c r="D3504">
        <v>-0.830419850615399</v>
      </c>
      <c r="E3504">
        <v>-0.0385686346808357</v>
      </c>
      <c r="F3504">
        <v>0.0598339182476957</v>
      </c>
    </row>
    <row r="3505" spans="1:6">
      <c r="A3505" t="s">
        <v>3514</v>
      </c>
      <c r="B3505" t="s">
        <v>4264</v>
      </c>
      <c r="C3505">
        <v>-0.221782748668138</v>
      </c>
      <c r="D3505">
        <v>-0.839380862305257</v>
      </c>
      <c r="E3505">
        <v>-0.0498317528808628</v>
      </c>
      <c r="F3505">
        <v>0.0239601642421834</v>
      </c>
    </row>
    <row r="3506" spans="1:6">
      <c r="A3506" t="s">
        <v>3515</v>
      </c>
      <c r="B3506" t="s">
        <v>4265</v>
      </c>
      <c r="C3506">
        <v>-0.226650741233978</v>
      </c>
      <c r="D3506">
        <v>-0.840213009574562</v>
      </c>
      <c r="E3506">
        <v>-0.0492780136232993</v>
      </c>
      <c r="F3506">
        <v>0.0412386323327172</v>
      </c>
    </row>
    <row r="3507" spans="1:6">
      <c r="A3507" t="s">
        <v>3516</v>
      </c>
      <c r="B3507" t="s">
        <v>4266</v>
      </c>
      <c r="C3507">
        <v>-0.217143685254159</v>
      </c>
      <c r="D3507">
        <v>-0.834436202147453</v>
      </c>
      <c r="E3507">
        <v>-0.0393250204680293</v>
      </c>
      <c r="F3507">
        <v>0.0727181775269374</v>
      </c>
    </row>
    <row r="3508" spans="1:6">
      <c r="A3508" t="s">
        <v>3517</v>
      </c>
      <c r="B3508" t="s">
        <v>4267</v>
      </c>
      <c r="C3508">
        <v>-0.211057711165714</v>
      </c>
      <c r="D3508">
        <v>-0.830206598434303</v>
      </c>
      <c r="E3508">
        <v>-0.0355879876293905</v>
      </c>
      <c r="F3508">
        <v>0.0865995965072652</v>
      </c>
    </row>
    <row r="3509" spans="1:6">
      <c r="A3509" t="s">
        <v>3518</v>
      </c>
      <c r="B3509" t="s">
        <v>4268</v>
      </c>
      <c r="C3509">
        <v>-0.208106380706874</v>
      </c>
      <c r="D3509">
        <v>-0.828173073748168</v>
      </c>
      <c r="E3509">
        <v>-0.033410113773688</v>
      </c>
      <c r="F3509">
        <v>0.0944893136877831</v>
      </c>
    </row>
    <row r="3510" spans="1:6">
      <c r="A3510" t="s">
        <v>3519</v>
      </c>
      <c r="B3510" t="s">
        <v>4269</v>
      </c>
      <c r="C3510">
        <v>-0.206042178386978</v>
      </c>
      <c r="D3510">
        <v>-0.826659572937755</v>
      </c>
      <c r="E3510">
        <v>-0.0285618639294368</v>
      </c>
      <c r="F3510">
        <v>0.112749440263925</v>
      </c>
    </row>
    <row r="3511" spans="1:6">
      <c r="A3511" t="s">
        <v>3520</v>
      </c>
      <c r="B3511" t="s">
        <v>4270</v>
      </c>
      <c r="C3511">
        <v>-0.197950714285284</v>
      </c>
      <c r="D3511">
        <v>-0.8209288854774</v>
      </c>
      <c r="E3511">
        <v>-0.0262170100573101</v>
      </c>
      <c r="F3511">
        <v>0.121220414027097</v>
      </c>
    </row>
    <row r="3512" spans="1:6">
      <c r="A3512" t="s">
        <v>3521</v>
      </c>
      <c r="B3512" t="s">
        <v>4271</v>
      </c>
      <c r="C3512">
        <v>-0.202776426053169</v>
      </c>
      <c r="D3512">
        <v>-0.824712755248601</v>
      </c>
      <c r="E3512">
        <v>-0.0273341699331214</v>
      </c>
      <c r="F3512">
        <v>0.114936105709221</v>
      </c>
    </row>
    <row r="3513" spans="1:6">
      <c r="A3513" t="s">
        <v>3522</v>
      </c>
      <c r="B3513" t="s">
        <v>4272</v>
      </c>
      <c r="C3513">
        <v>-0.202381857115812</v>
      </c>
      <c r="D3513">
        <v>-0.824775855134379</v>
      </c>
      <c r="E3513">
        <v>-0.0274094451675297</v>
      </c>
      <c r="F3513">
        <v>0.112592540245209</v>
      </c>
    </row>
    <row r="3514" spans="1:6">
      <c r="A3514" t="s">
        <v>3523</v>
      </c>
      <c r="B3514" t="s">
        <v>4273</v>
      </c>
      <c r="C3514">
        <v>-0.212660678879642</v>
      </c>
      <c r="D3514">
        <v>-0.831462851827037</v>
      </c>
      <c r="E3514">
        <v>-0.036464934707679</v>
      </c>
      <c r="F3514">
        <v>0.0826862504635302</v>
      </c>
    </row>
    <row r="3515" spans="1:6">
      <c r="A3515" t="s">
        <v>3524</v>
      </c>
      <c r="B3515" t="s">
        <v>4274</v>
      </c>
      <c r="C3515">
        <v>-0.202799670714696</v>
      </c>
      <c r="D3515">
        <v>-0.825437665878292</v>
      </c>
      <c r="E3515">
        <v>-0.0198581844050832</v>
      </c>
      <c r="F3515">
        <v>0.138250666128132</v>
      </c>
    </row>
    <row r="3516" spans="1:6">
      <c r="A3516" t="s">
        <v>3525</v>
      </c>
      <c r="B3516" t="s">
        <v>4275</v>
      </c>
      <c r="C3516">
        <v>-0.206716049751608</v>
      </c>
      <c r="D3516">
        <v>-0.828123688544567</v>
      </c>
      <c r="E3516">
        <v>-0.0169964287707229</v>
      </c>
      <c r="F3516">
        <v>0.149129965279705</v>
      </c>
    </row>
    <row r="3517" spans="1:6">
      <c r="A3517" t="s">
        <v>3526</v>
      </c>
      <c r="B3517" t="s">
        <v>4276</v>
      </c>
      <c r="C3517">
        <v>-0.204602732007412</v>
      </c>
      <c r="D3517">
        <v>-0.826543036133609</v>
      </c>
      <c r="E3517">
        <v>-0.0160298274844937</v>
      </c>
      <c r="F3517">
        <v>0.15354336021586</v>
      </c>
    </row>
    <row r="3518" spans="1:6">
      <c r="A3518" t="s">
        <v>3527</v>
      </c>
      <c r="B3518" t="s">
        <v>4277</v>
      </c>
      <c r="C3518">
        <v>-0.20158020691987</v>
      </c>
      <c r="D3518">
        <v>-0.824665541580746</v>
      </c>
      <c r="E3518">
        <v>-0.0116082334656232</v>
      </c>
      <c r="F3518">
        <v>0.168694146767066</v>
      </c>
    </row>
    <row r="3519" spans="1:6">
      <c r="A3519" t="s">
        <v>3528</v>
      </c>
      <c r="B3519" t="s">
        <v>4278</v>
      </c>
      <c r="C3519">
        <v>-0.196225581405773</v>
      </c>
      <c r="D3519">
        <v>-0.821032381965389</v>
      </c>
      <c r="E3519">
        <v>-0.00805421571216491</v>
      </c>
      <c r="F3519">
        <v>0.181186696025016</v>
      </c>
    </row>
    <row r="3520" spans="1:6">
      <c r="A3520" t="s">
        <v>3529</v>
      </c>
      <c r="B3520" t="s">
        <v>4279</v>
      </c>
      <c r="C3520">
        <v>-0.196681155463041</v>
      </c>
      <c r="D3520">
        <v>-0.821521324049564</v>
      </c>
      <c r="E3520">
        <v>-0.006409120483308</v>
      </c>
      <c r="F3520">
        <v>0.186466915946848</v>
      </c>
    </row>
    <row r="3521" spans="1:6">
      <c r="A3521" t="s">
        <v>3530</v>
      </c>
      <c r="B3521" t="s">
        <v>4280</v>
      </c>
      <c r="C3521">
        <v>-0.201713723777428</v>
      </c>
      <c r="D3521">
        <v>-0.824639371750977</v>
      </c>
      <c r="E3521">
        <v>-0.0154037144798305</v>
      </c>
      <c r="F3521">
        <v>0.155336251999799</v>
      </c>
    </row>
    <row r="3522" spans="1:6">
      <c r="A3522" t="s">
        <v>3531</v>
      </c>
      <c r="B3522" t="s">
        <v>4281</v>
      </c>
      <c r="C3522">
        <v>-0.197338931428451</v>
      </c>
      <c r="D3522">
        <v>-0.82185502463523</v>
      </c>
      <c r="E3522">
        <v>-0.00682796831137178</v>
      </c>
      <c r="F3522">
        <v>0.185868863670065</v>
      </c>
    </row>
    <row r="3523" spans="1:6">
      <c r="A3523" t="s">
        <v>3532</v>
      </c>
      <c r="B3523" t="s">
        <v>4282</v>
      </c>
      <c r="C3523">
        <v>-0.201597760366752</v>
      </c>
      <c r="D3523">
        <v>-0.825041125703204</v>
      </c>
      <c r="E3523">
        <v>-0.00388199453927707</v>
      </c>
      <c r="F3523">
        <v>0.19579475231626</v>
      </c>
    </row>
    <row r="3524" spans="1:6">
      <c r="A3524" t="s">
        <v>3533</v>
      </c>
      <c r="B3524" t="s">
        <v>4283</v>
      </c>
      <c r="C3524">
        <v>-0.201180915267153</v>
      </c>
      <c r="D3524">
        <v>-0.824242170606811</v>
      </c>
      <c r="E3524">
        <v>-0.0147822824851548</v>
      </c>
      <c r="F3524">
        <v>0.157260661652896</v>
      </c>
    </row>
    <row r="3525" spans="1:6">
      <c r="A3525" t="s">
        <v>3534</v>
      </c>
      <c r="B3525" t="s">
        <v>4284</v>
      </c>
      <c r="C3525">
        <v>-0.190459481092679</v>
      </c>
      <c r="D3525">
        <v>-0.817118547350379</v>
      </c>
      <c r="E3525">
        <v>-0.00221681158939013</v>
      </c>
      <c r="F3525">
        <v>0.201726981330723</v>
      </c>
    </row>
    <row r="3526" spans="1:6">
      <c r="A3526" t="s">
        <v>3535</v>
      </c>
      <c r="B3526" t="s">
        <v>4285</v>
      </c>
      <c r="C3526">
        <v>-0.198240080290604</v>
      </c>
      <c r="D3526">
        <v>-0.822333375178059</v>
      </c>
      <c r="E3526">
        <v>-0.0120982998160664</v>
      </c>
      <c r="F3526">
        <v>0.166448401485976</v>
      </c>
    </row>
    <row r="3527" spans="1:6">
      <c r="A3527" t="s">
        <v>3536</v>
      </c>
      <c r="B3527" t="s">
        <v>4286</v>
      </c>
      <c r="C3527">
        <v>-0.217732316857798</v>
      </c>
      <c r="D3527">
        <v>-0.835486318650741</v>
      </c>
      <c r="E3527">
        <v>-0.0308102619013552</v>
      </c>
      <c r="F3527">
        <v>0.0992459196978996</v>
      </c>
    </row>
    <row r="3528" spans="1:6">
      <c r="A3528" t="s">
        <v>3537</v>
      </c>
      <c r="B3528" t="s">
        <v>4287</v>
      </c>
      <c r="C3528">
        <v>-0.24027826782609</v>
      </c>
      <c r="D3528">
        <v>-0.849398980249098</v>
      </c>
      <c r="E3528">
        <v>-0.0521021373296301</v>
      </c>
      <c r="F3528">
        <v>0.02908282790737</v>
      </c>
    </row>
    <row r="3529" spans="1:6">
      <c r="A3529" t="s">
        <v>3538</v>
      </c>
      <c r="B3529" t="s">
        <v>4288</v>
      </c>
      <c r="C3529">
        <v>-0.24092389018101</v>
      </c>
      <c r="D3529">
        <v>-0.850407508452888</v>
      </c>
      <c r="E3529">
        <v>-0.046926827907841</v>
      </c>
      <c r="F3529">
        <v>0.0428830173947472</v>
      </c>
    </row>
    <row r="3530" spans="1:6">
      <c r="A3530" t="s">
        <v>3539</v>
      </c>
      <c r="B3530" t="s">
        <v>4289</v>
      </c>
      <c r="C3530">
        <v>-0.245148819075327</v>
      </c>
      <c r="D3530">
        <v>-0.852939702953804</v>
      </c>
      <c r="E3530">
        <v>-0.0505957092473752</v>
      </c>
      <c r="F3530">
        <v>0.0308952831139213</v>
      </c>
    </row>
    <row r="3531" spans="1:6">
      <c r="A3531" t="s">
        <v>3540</v>
      </c>
      <c r="B3531" t="s">
        <v>4290</v>
      </c>
      <c r="C3531">
        <v>-0.241767363130109</v>
      </c>
      <c r="D3531">
        <v>-0.850874560784429</v>
      </c>
      <c r="E3531">
        <v>-0.0457576028127459</v>
      </c>
      <c r="F3531">
        <v>0.0474273696833212</v>
      </c>
    </row>
    <row r="3532" spans="1:6">
      <c r="A3532" t="s">
        <v>3541</v>
      </c>
      <c r="B3532" t="s">
        <v>4291</v>
      </c>
      <c r="C3532">
        <v>-0.250672919115698</v>
      </c>
      <c r="D3532">
        <v>-0.856223231671245</v>
      </c>
      <c r="E3532">
        <v>-0.0563714414794938</v>
      </c>
      <c r="F3532">
        <v>0.0118899335274252</v>
      </c>
    </row>
    <row r="3533" spans="1:6">
      <c r="A3533" t="s">
        <v>3542</v>
      </c>
      <c r="B3533" t="s">
        <v>4292</v>
      </c>
      <c r="C3533">
        <v>-0.260450424742425</v>
      </c>
      <c r="D3533">
        <v>-0.861905471552009</v>
      </c>
      <c r="E3533">
        <v>-0.0662827077340677</v>
      </c>
      <c r="F3533">
        <v>-0.0200986108368715</v>
      </c>
    </row>
    <row r="3534" spans="1:6">
      <c r="A3534" t="s">
        <v>3543</v>
      </c>
      <c r="B3534" t="s">
        <v>4293</v>
      </c>
      <c r="C3534">
        <v>-0.247965832355104</v>
      </c>
      <c r="D3534">
        <v>-0.85483856781515</v>
      </c>
      <c r="E3534">
        <v>-0.0514311778662095</v>
      </c>
      <c r="F3534">
        <v>0.0268832454616958</v>
      </c>
    </row>
    <row r="3535" spans="1:6">
      <c r="A3535" t="s">
        <v>3544</v>
      </c>
      <c r="B3535" t="s">
        <v>4294</v>
      </c>
      <c r="C3535">
        <v>-0.233152734012054</v>
      </c>
      <c r="D3535">
        <v>-0.845792439131422</v>
      </c>
      <c r="E3535">
        <v>-0.0396321898925243</v>
      </c>
      <c r="F3535">
        <v>0.0660631724911604</v>
      </c>
    </row>
    <row r="3536" spans="1:6">
      <c r="A3536" t="s">
        <v>3545</v>
      </c>
      <c r="B3536" t="s">
        <v>4295</v>
      </c>
      <c r="C3536">
        <v>-0.23436734543815</v>
      </c>
      <c r="D3536">
        <v>-0.846413315102796</v>
      </c>
      <c r="E3536">
        <v>-0.0441019102510196</v>
      </c>
      <c r="F3536">
        <v>0.051340206959237</v>
      </c>
    </row>
    <row r="3537" spans="1:6">
      <c r="A3537" t="s">
        <v>3546</v>
      </c>
      <c r="B3537" t="s">
        <v>4296</v>
      </c>
      <c r="C3537">
        <v>-0.264205730286028</v>
      </c>
      <c r="D3537">
        <v>-0.864172247262836</v>
      </c>
      <c r="E3537">
        <v>-0.0732630079454453</v>
      </c>
      <c r="F3537">
        <v>-0.0439786097981195</v>
      </c>
    </row>
    <row r="3538" spans="1:6">
      <c r="A3538" t="s">
        <v>3547</v>
      </c>
      <c r="B3538" t="s">
        <v>4297</v>
      </c>
      <c r="C3538">
        <v>-0.267495341889329</v>
      </c>
      <c r="D3538">
        <v>-0.866196000792306</v>
      </c>
      <c r="E3538">
        <v>-0.0709977449861127</v>
      </c>
      <c r="F3538">
        <v>-0.0373120007862944</v>
      </c>
    </row>
    <row r="3539" spans="1:6">
      <c r="A3539" t="s">
        <v>3548</v>
      </c>
      <c r="B3539" t="s">
        <v>4298</v>
      </c>
      <c r="C3539">
        <v>-0.27373116034847</v>
      </c>
      <c r="D3539">
        <v>-0.869615233610021</v>
      </c>
      <c r="E3539">
        <v>-0.0773412154818476</v>
      </c>
      <c r="F3539">
        <v>-0.0568491504521256</v>
      </c>
    </row>
    <row r="3540" spans="1:6">
      <c r="A3540" t="s">
        <v>3549</v>
      </c>
      <c r="B3540" t="s">
        <v>4299</v>
      </c>
      <c r="C3540">
        <v>-0.26425578849258</v>
      </c>
      <c r="D3540">
        <v>-0.864698633454125</v>
      </c>
      <c r="E3540">
        <v>-0.0654000731106804</v>
      </c>
      <c r="F3540">
        <v>-0.0216320328506053</v>
      </c>
    </row>
    <row r="3541" spans="1:6">
      <c r="A3541" t="s">
        <v>3550</v>
      </c>
      <c r="B3541" t="s">
        <v>4300</v>
      </c>
      <c r="C3541">
        <v>-0.267255497608799</v>
      </c>
      <c r="D3541">
        <v>-0.866350923507133</v>
      </c>
      <c r="E3541">
        <v>-0.0668767715924297</v>
      </c>
      <c r="F3541">
        <v>-0.0258682066425401</v>
      </c>
    </row>
    <row r="3542" spans="1:6">
      <c r="A3542" t="s">
        <v>3551</v>
      </c>
      <c r="B3542" t="s">
        <v>4301</v>
      </c>
      <c r="C3542">
        <v>-0.259282093691799</v>
      </c>
      <c r="D3542">
        <v>-0.862164916128388</v>
      </c>
      <c r="E3542">
        <v>-0.0567648026154901</v>
      </c>
      <c r="F3542">
        <v>0.00447438000760036</v>
      </c>
    </row>
    <row r="3543" spans="1:6">
      <c r="A3543" t="s">
        <v>3552</v>
      </c>
      <c r="B3543" t="s">
        <v>4302</v>
      </c>
      <c r="C3543">
        <v>-0.259340476429032</v>
      </c>
      <c r="D3543">
        <v>-0.862209432299036</v>
      </c>
      <c r="E3543">
        <v>-0.0572037820414236</v>
      </c>
      <c r="F3543">
        <v>0.00288505018517982</v>
      </c>
    </row>
    <row r="3544" spans="1:6">
      <c r="A3544" t="s">
        <v>3553</v>
      </c>
      <c r="B3544" t="s">
        <v>4303</v>
      </c>
      <c r="C3544">
        <v>-0.244735060328935</v>
      </c>
      <c r="D3544">
        <v>-0.853801845545999</v>
      </c>
      <c r="E3544">
        <v>-0.0420391832622991</v>
      </c>
      <c r="F3544">
        <v>0.0519535810613971</v>
      </c>
    </row>
    <row r="3545" spans="1:6">
      <c r="A3545" t="s">
        <v>3554</v>
      </c>
      <c r="B3545" t="s">
        <v>4304</v>
      </c>
      <c r="C3545">
        <v>-0.24047665826929</v>
      </c>
      <c r="D3545">
        <v>-0.851336511126091</v>
      </c>
      <c r="E3545">
        <v>-0.037178763543589</v>
      </c>
      <c r="F3545">
        <v>0.0677713455292066</v>
      </c>
    </row>
    <row r="3546" spans="1:6">
      <c r="A3546" t="s">
        <v>3555</v>
      </c>
      <c r="B3546" t="s">
        <v>4305</v>
      </c>
      <c r="C3546">
        <v>-0.204946207885302</v>
      </c>
      <c r="D3546">
        <v>-0.826942991779141</v>
      </c>
      <c r="E3546">
        <v>-0.0311885174062434</v>
      </c>
      <c r="F3546">
        <v>0.0890941765799367</v>
      </c>
    </row>
    <row r="3547" spans="1:6">
      <c r="A3547" t="s">
        <v>3556</v>
      </c>
      <c r="B3547" t="s">
        <v>4306</v>
      </c>
      <c r="C3547">
        <v>-0.211381504858236</v>
      </c>
      <c r="D3547">
        <v>-0.831376126144616</v>
      </c>
      <c r="E3547">
        <v>-0.0289087825629747</v>
      </c>
      <c r="F3547">
        <v>0.0973279015123829</v>
      </c>
    </row>
    <row r="3548" spans="1:6">
      <c r="A3548" t="s">
        <v>3557</v>
      </c>
      <c r="B3548" t="s">
        <v>4307</v>
      </c>
      <c r="C3548">
        <v>-0.208881873492342</v>
      </c>
      <c r="D3548">
        <v>-0.830022632136211</v>
      </c>
      <c r="E3548">
        <v>-0.0284527101867721</v>
      </c>
      <c r="F3548">
        <v>0.0966501091500229</v>
      </c>
    </row>
    <row r="3549" spans="1:6">
      <c r="A3549" t="s">
        <v>3558</v>
      </c>
      <c r="B3549" t="s">
        <v>4308</v>
      </c>
      <c r="C3549">
        <v>-0.208120000117111</v>
      </c>
      <c r="D3549">
        <v>-0.828936768476389</v>
      </c>
      <c r="E3549">
        <v>-0.0399609383772859</v>
      </c>
      <c r="F3549">
        <v>0.0582969478563466</v>
      </c>
    </row>
    <row r="3550" spans="1:6">
      <c r="A3550" t="s">
        <v>3559</v>
      </c>
      <c r="B3550" t="s">
        <v>4309</v>
      </c>
      <c r="C3550">
        <v>-0.193156205613858</v>
      </c>
      <c r="D3550">
        <v>-0.818559224568797</v>
      </c>
      <c r="E3550">
        <v>-0.0308633390899116</v>
      </c>
      <c r="F3550">
        <v>0.0891368964709094</v>
      </c>
    </row>
    <row r="3551" spans="1:6">
      <c r="A3551" t="s">
        <v>3560</v>
      </c>
      <c r="B3551" t="s">
        <v>4310</v>
      </c>
      <c r="C3551">
        <v>-0.207802431090965</v>
      </c>
      <c r="D3551">
        <v>-0.828644230138353</v>
      </c>
      <c r="E3551">
        <v>-0.0319164750230366</v>
      </c>
      <c r="F3551">
        <v>0.0865716403746195</v>
      </c>
    </row>
    <row r="3552" spans="1:6">
      <c r="A3552" t="s">
        <v>3561</v>
      </c>
      <c r="B3552" t="s">
        <v>4311</v>
      </c>
      <c r="C3552">
        <v>-0.206506165183519</v>
      </c>
      <c r="D3552">
        <v>-0.82773503165784</v>
      </c>
      <c r="E3552">
        <v>-0.0310281177019709</v>
      </c>
      <c r="F3552">
        <v>0.0899150147102774</v>
      </c>
    </row>
    <row r="3553" spans="1:6">
      <c r="A3553" t="s">
        <v>3562</v>
      </c>
      <c r="B3553" t="s">
        <v>4312</v>
      </c>
      <c r="C3553">
        <v>-0.20498795633836</v>
      </c>
      <c r="D3553">
        <v>-0.827251218471317</v>
      </c>
      <c r="E3553">
        <v>-0.0207016385175124</v>
      </c>
      <c r="F3553">
        <v>0.123834518754693</v>
      </c>
    </row>
    <row r="3554" spans="1:6">
      <c r="A3554" t="s">
        <v>3563</v>
      </c>
      <c r="B3554" t="s">
        <v>4313</v>
      </c>
      <c r="C3554">
        <v>-0.203011807096259</v>
      </c>
      <c r="D3554">
        <v>-0.826213569555977</v>
      </c>
      <c r="E3554">
        <v>-0.0177184128513742</v>
      </c>
      <c r="F3554">
        <v>0.132717834228273</v>
      </c>
    </row>
    <row r="3555" spans="1:6">
      <c r="A3555" t="s">
        <v>3564</v>
      </c>
      <c r="B3555" t="s">
        <v>4314</v>
      </c>
      <c r="C3555">
        <v>-0.203489616161086</v>
      </c>
      <c r="D3555">
        <v>-0.826356647662682</v>
      </c>
      <c r="E3555">
        <v>-0.0165735104339071</v>
      </c>
      <c r="F3555">
        <v>0.138311799453004</v>
      </c>
    </row>
    <row r="3556" spans="1:6">
      <c r="A3556" t="s">
        <v>3565</v>
      </c>
      <c r="B3556" t="s">
        <v>4315</v>
      </c>
      <c r="C3556">
        <v>-0.185244130198912</v>
      </c>
      <c r="D3556">
        <v>-0.813154788589832</v>
      </c>
      <c r="E3556">
        <v>-0.013328371776608</v>
      </c>
      <c r="F3556">
        <v>0.149458380443566</v>
      </c>
    </row>
    <row r="3557" spans="1:6">
      <c r="A3557" t="s">
        <v>3566</v>
      </c>
      <c r="B3557" t="s">
        <v>4316</v>
      </c>
      <c r="C3557">
        <v>-0.179709930928415</v>
      </c>
      <c r="D3557">
        <v>-0.809607535813427</v>
      </c>
      <c r="E3557">
        <v>0.00100561076645489</v>
      </c>
      <c r="F3557">
        <v>0.200519838697165</v>
      </c>
    </row>
    <row r="3558" spans="1:6">
      <c r="A3558" t="s">
        <v>3567</v>
      </c>
      <c r="B3558" t="s">
        <v>4317</v>
      </c>
      <c r="C3558">
        <v>-0.180684045452897</v>
      </c>
      <c r="D3558">
        <v>-0.81046449658326</v>
      </c>
      <c r="E3558">
        <v>0.0014199182284369</v>
      </c>
      <c r="F3558">
        <v>0.201448077548454</v>
      </c>
    </row>
    <row r="3559" spans="1:6">
      <c r="A3559" t="s">
        <v>3568</v>
      </c>
      <c r="B3559" t="s">
        <v>4318</v>
      </c>
      <c r="C3559">
        <v>-0.173752978948622</v>
      </c>
      <c r="D3559">
        <v>-0.805287881158676</v>
      </c>
      <c r="E3559">
        <v>0.00332380263490029</v>
      </c>
      <c r="F3559">
        <v>0.208541445015513</v>
      </c>
    </row>
    <row r="3560" spans="1:6">
      <c r="A3560" t="s">
        <v>3569</v>
      </c>
      <c r="B3560" t="s">
        <v>4319</v>
      </c>
      <c r="C3560">
        <v>-0.179957179314345</v>
      </c>
      <c r="D3560">
        <v>-0.810033213595172</v>
      </c>
      <c r="E3560">
        <v>0.0080207951279947</v>
      </c>
      <c r="F3560">
        <v>0.226017233598329</v>
      </c>
    </row>
    <row r="3561" spans="1:6">
      <c r="A3561" t="s">
        <v>3570</v>
      </c>
      <c r="B3561" t="s">
        <v>4320</v>
      </c>
      <c r="C3561">
        <v>-0.181031452216558</v>
      </c>
      <c r="D3561">
        <v>-0.810923869166116</v>
      </c>
      <c r="E3561">
        <v>0.01246431364916</v>
      </c>
      <c r="F3561">
        <v>0.242910816695731</v>
      </c>
    </row>
    <row r="3562" spans="1:6">
      <c r="A3562" t="s">
        <v>3571</v>
      </c>
      <c r="B3562" t="s">
        <v>4321</v>
      </c>
      <c r="C3562">
        <v>-0.194221476443227</v>
      </c>
      <c r="D3562">
        <v>-0.820553505987194</v>
      </c>
      <c r="E3562">
        <v>0.0127929877917272</v>
      </c>
      <c r="F3562">
        <v>0.243086451010437</v>
      </c>
    </row>
    <row r="3563" spans="1:6">
      <c r="A3563" t="s">
        <v>3572</v>
      </c>
      <c r="B3563" t="s">
        <v>4322</v>
      </c>
      <c r="C3563">
        <v>-0.193392906507543</v>
      </c>
      <c r="D3563">
        <v>-0.819816302500853</v>
      </c>
      <c r="E3563">
        <v>0.0133144716441371</v>
      </c>
      <c r="F3563">
        <v>0.24621602535922</v>
      </c>
    </row>
    <row r="3564" spans="1:6">
      <c r="A3564" t="s">
        <v>3573</v>
      </c>
      <c r="B3564" t="s">
        <v>4323</v>
      </c>
      <c r="C3564">
        <v>-0.188158136468078</v>
      </c>
      <c r="D3564">
        <v>-0.81637690132934</v>
      </c>
      <c r="E3564">
        <v>0.0216356038484096</v>
      </c>
      <c r="F3564">
        <v>0.277058127603372</v>
      </c>
    </row>
    <row r="3565" spans="1:6">
      <c r="A3565" t="s">
        <v>3574</v>
      </c>
      <c r="B3565" t="s">
        <v>4324</v>
      </c>
      <c r="C3565">
        <v>-0.182262566667509</v>
      </c>
      <c r="D3565">
        <v>-0.812428948491204</v>
      </c>
      <c r="E3565">
        <v>0.0279352540762259</v>
      </c>
      <c r="F3565">
        <v>0.30006160325285</v>
      </c>
    </row>
    <row r="3566" spans="1:6">
      <c r="A3566" t="s">
        <v>3575</v>
      </c>
      <c r="B3566" t="s">
        <v>4325</v>
      </c>
      <c r="C3566">
        <v>-0.180736384007163</v>
      </c>
      <c r="D3566">
        <v>-0.811145237063869</v>
      </c>
      <c r="E3566">
        <v>0.0276518353376329</v>
      </c>
      <c r="F3566">
        <v>0.300084187256928</v>
      </c>
    </row>
    <row r="3567" spans="1:6">
      <c r="A3567" t="s">
        <v>3576</v>
      </c>
      <c r="B3567" t="s">
        <v>4326</v>
      </c>
      <c r="C3567">
        <v>-0.182273337498845</v>
      </c>
      <c r="D3567">
        <v>-0.809775014599177</v>
      </c>
      <c r="E3567">
        <v>0.018507498055959</v>
      </c>
      <c r="F3567">
        <v>0.280044167856535</v>
      </c>
    </row>
    <row r="3568" spans="1:6">
      <c r="A3568" t="s">
        <v>3577</v>
      </c>
      <c r="B3568" t="s">
        <v>4327</v>
      </c>
      <c r="C3568">
        <v>-0.178770196669926</v>
      </c>
      <c r="D3568">
        <v>-0.807332291112951</v>
      </c>
      <c r="E3568">
        <v>0.0241894956290476</v>
      </c>
      <c r="F3568">
        <v>0.301957596289612</v>
      </c>
    </row>
    <row r="3569" spans="1:6">
      <c r="A3569" t="s">
        <v>3578</v>
      </c>
      <c r="B3569" t="s">
        <v>4328</v>
      </c>
      <c r="C3569">
        <v>-0.17316898591549</v>
      </c>
      <c r="D3569">
        <v>-0.803223396808285</v>
      </c>
      <c r="E3569">
        <v>0.0316232406847101</v>
      </c>
      <c r="F3569">
        <v>0.331694742915123</v>
      </c>
    </row>
    <row r="3570" spans="1:6">
      <c r="A3570" t="s">
        <v>3579</v>
      </c>
      <c r="B3570" t="s">
        <v>4329</v>
      </c>
      <c r="C3570">
        <v>-0.178109224026181</v>
      </c>
      <c r="D3570">
        <v>-0.806826862218707</v>
      </c>
      <c r="E3570">
        <v>0.0268507938211497</v>
      </c>
      <c r="F3570">
        <v>0.313109196268603</v>
      </c>
    </row>
    <row r="3571" spans="1:6">
      <c r="A3571" t="s">
        <v>3580</v>
      </c>
      <c r="B3571" t="s">
        <v>4330</v>
      </c>
      <c r="C3571">
        <v>-0.188182891110264</v>
      </c>
      <c r="D3571">
        <v>-0.814376843804569</v>
      </c>
      <c r="E3571">
        <v>0.0254199698537001</v>
      </c>
      <c r="F3571">
        <v>0.306437112839902</v>
      </c>
    </row>
    <row r="3572" spans="1:6">
      <c r="A3572" t="s">
        <v>3581</v>
      </c>
      <c r="B3572" t="s">
        <v>4331</v>
      </c>
      <c r="C3572">
        <v>-0.189572491223946</v>
      </c>
      <c r="D3572">
        <v>-0.814939404169681</v>
      </c>
      <c r="E3572">
        <v>0.0250558550777871</v>
      </c>
      <c r="F3572">
        <v>0.308205610545024</v>
      </c>
    </row>
    <row r="3573" spans="1:6">
      <c r="A3573" t="s">
        <v>3582</v>
      </c>
      <c r="B3573" t="s">
        <v>4332</v>
      </c>
      <c r="C3573">
        <v>-0.186633416991351</v>
      </c>
      <c r="D3573">
        <v>-0.813383645725067</v>
      </c>
      <c r="E3573">
        <v>0.0318080306272819</v>
      </c>
      <c r="F3573">
        <v>0.331732779166744</v>
      </c>
    </row>
    <row r="3574" spans="1:6">
      <c r="A3574" t="s">
        <v>3583</v>
      </c>
      <c r="B3574" t="s">
        <v>4333</v>
      </c>
      <c r="C3574">
        <v>-0.187205757585074</v>
      </c>
      <c r="D3574">
        <v>-0.813878508908528</v>
      </c>
      <c r="E3574">
        <v>0.0327594083083167</v>
      </c>
      <c r="F3574">
        <v>0.335175789715395</v>
      </c>
    </row>
    <row r="3575" spans="1:6">
      <c r="A3575" t="s">
        <v>3584</v>
      </c>
      <c r="B3575" t="s">
        <v>4334</v>
      </c>
      <c r="C3575">
        <v>-0.190927327356838</v>
      </c>
      <c r="D3575">
        <v>-0.816619200941477</v>
      </c>
      <c r="E3575">
        <v>0.0294935821989191</v>
      </c>
      <c r="F3575">
        <v>0.321553436791099</v>
      </c>
    </row>
    <row r="3576" spans="1:6">
      <c r="A3576" t="s">
        <v>3585</v>
      </c>
      <c r="B3576" t="s">
        <v>4335</v>
      </c>
      <c r="C3576">
        <v>-0.182058049380416</v>
      </c>
      <c r="D3576">
        <v>-0.810248739446589</v>
      </c>
      <c r="E3576">
        <v>0.036779745381565</v>
      </c>
      <c r="F3576">
        <v>0.350705035471942</v>
      </c>
    </row>
    <row r="3577" spans="1:6">
      <c r="A3577" t="s">
        <v>3586</v>
      </c>
      <c r="B3577" t="s">
        <v>4336</v>
      </c>
      <c r="C3577">
        <v>-0.179040517654069</v>
      </c>
      <c r="D3577">
        <v>-0.80850016649134</v>
      </c>
      <c r="E3577">
        <v>0.0454624202345077</v>
      </c>
      <c r="F3577">
        <v>0.383610642721438</v>
      </c>
    </row>
    <row r="3578" spans="1:6">
      <c r="A3578" t="s">
        <v>3587</v>
      </c>
      <c r="B3578" t="s">
        <v>4337</v>
      </c>
      <c r="C3578">
        <v>-0.18084231168527</v>
      </c>
      <c r="D3578">
        <v>-0.809877986829721</v>
      </c>
      <c r="E3578">
        <v>0.0481631196604082</v>
      </c>
      <c r="F3578">
        <v>0.394769455963664</v>
      </c>
    </row>
    <row r="3579" spans="1:6">
      <c r="A3579" t="s">
        <v>3588</v>
      </c>
      <c r="B3579" t="s">
        <v>4338</v>
      </c>
      <c r="C3579">
        <v>-0.193183344100543</v>
      </c>
      <c r="D3579">
        <v>-0.818398998044879</v>
      </c>
      <c r="E3579">
        <v>0.0424226615811585</v>
      </c>
      <c r="F3579">
        <v>0.373756295604928</v>
      </c>
    </row>
    <row r="3580" spans="1:6">
      <c r="A3580" t="s">
        <v>3589</v>
      </c>
      <c r="B3580" t="s">
        <v>4339</v>
      </c>
      <c r="C3580">
        <v>-0.192535180978587</v>
      </c>
      <c r="D3580">
        <v>-0.81835087941865</v>
      </c>
      <c r="E3580">
        <v>0.0462871002611707</v>
      </c>
      <c r="F3580">
        <v>0.386857079413417</v>
      </c>
    </row>
    <row r="3581" spans="1:6">
      <c r="A3581" t="s">
        <v>3590</v>
      </c>
      <c r="B3581" t="s">
        <v>4340</v>
      </c>
      <c r="C3581">
        <v>-0.188225709561328</v>
      </c>
      <c r="D3581">
        <v>-0.815479973110437</v>
      </c>
      <c r="E3581">
        <v>0.0534077608411154</v>
      </c>
      <c r="F3581">
        <v>0.415355847109529</v>
      </c>
    </row>
    <row r="3582" spans="1:6">
      <c r="A3582" t="s">
        <v>3591</v>
      </c>
      <c r="B3582" t="s">
        <v>4341</v>
      </c>
      <c r="C3582">
        <v>-0.186714655619495</v>
      </c>
      <c r="D3582">
        <v>-0.81428018987851</v>
      </c>
      <c r="E3582">
        <v>0.0553308060890472</v>
      </c>
      <c r="F3582">
        <v>0.42441002693489</v>
      </c>
    </row>
    <row r="3583" spans="1:6">
      <c r="A3583" t="s">
        <v>3592</v>
      </c>
      <c r="B3583" t="s">
        <v>4342</v>
      </c>
      <c r="C3583">
        <v>-0.193715475498432</v>
      </c>
      <c r="D3583">
        <v>-0.819141454960293</v>
      </c>
      <c r="E3583">
        <v>0.0563718654740093</v>
      </c>
      <c r="F3583">
        <v>0.429941927560877</v>
      </c>
    </row>
    <row r="3584" spans="1:6">
      <c r="A3584" t="s">
        <v>3593</v>
      </c>
      <c r="B3584" t="s">
        <v>4343</v>
      </c>
      <c r="C3584">
        <v>-0.181480456321495</v>
      </c>
      <c r="D3584">
        <v>-0.811081566254116</v>
      </c>
      <c r="E3584">
        <v>0.0686068229310135</v>
      </c>
      <c r="F3584">
        <v>0.476845283490016</v>
      </c>
    </row>
    <row r="3585" spans="1:6">
      <c r="A3585" t="s">
        <v>3594</v>
      </c>
      <c r="B3585" t="s">
        <v>4344</v>
      </c>
      <c r="C3585">
        <v>-0.181136881620875</v>
      </c>
      <c r="D3585">
        <v>-0.810598886593795</v>
      </c>
      <c r="E3585">
        <v>0.0697293280609681</v>
      </c>
      <c r="F3585">
        <v>0.483607605564028</v>
      </c>
    </row>
    <row r="3586" spans="1:6">
      <c r="A3586" t="s">
        <v>3595</v>
      </c>
      <c r="B3586" t="s">
        <v>4345</v>
      </c>
      <c r="C3586">
        <v>-0.201498500173893</v>
      </c>
      <c r="D3586">
        <v>-0.824767596880358</v>
      </c>
      <c r="E3586">
        <v>0.0529660439179827</v>
      </c>
      <c r="F3586">
        <v>0.41383172081932</v>
      </c>
    </row>
    <row r="3587" spans="1:6">
      <c r="A3587" t="s">
        <v>3596</v>
      </c>
      <c r="B3587" t="s">
        <v>4346</v>
      </c>
      <c r="C3587">
        <v>-0.199398577991253</v>
      </c>
      <c r="D3587">
        <v>-0.82376472158051</v>
      </c>
      <c r="E3587">
        <v>0.0572001107044105</v>
      </c>
      <c r="F3587">
        <v>0.428158457668812</v>
      </c>
    </row>
    <row r="3588" spans="1:6">
      <c r="A3588" t="s">
        <v>3597</v>
      </c>
      <c r="B3588" t="s">
        <v>4347</v>
      </c>
      <c r="C3588">
        <v>-0.191600362412893</v>
      </c>
      <c r="D3588">
        <v>-0.818505050061167</v>
      </c>
      <c r="E3588">
        <v>0.0668977424081885</v>
      </c>
      <c r="F3588">
        <v>0.46812461089049</v>
      </c>
    </row>
    <row r="3589" spans="1:6">
      <c r="A3589" t="s">
        <v>3598</v>
      </c>
      <c r="B3589" t="s">
        <v>4348</v>
      </c>
      <c r="C3589">
        <v>-0.186324029295757</v>
      </c>
      <c r="D3589">
        <v>-0.814629604622253</v>
      </c>
      <c r="E3589">
        <v>0.065213150381547</v>
      </c>
      <c r="F3589">
        <v>0.461049320378483</v>
      </c>
    </row>
    <row r="3590" spans="1:6">
      <c r="A3590" t="s">
        <v>3599</v>
      </c>
      <c r="B3590" t="s">
        <v>4349</v>
      </c>
      <c r="C3590">
        <v>-0.185982386305</v>
      </c>
      <c r="D3590">
        <v>-0.814431256890407</v>
      </c>
      <c r="E3590">
        <v>0.0686361167617004</v>
      </c>
      <c r="F3590">
        <v>0.475623843859658</v>
      </c>
    </row>
    <row r="3591" spans="1:6">
      <c r="A3591" t="s">
        <v>3600</v>
      </c>
      <c r="B3591" t="s">
        <v>4350</v>
      </c>
      <c r="C3591">
        <v>-0.185435310271812</v>
      </c>
      <c r="D3591">
        <v>-0.814231657118104</v>
      </c>
      <c r="E3591">
        <v>0.0758525891479027</v>
      </c>
      <c r="F3591">
        <v>0.505789966325181</v>
      </c>
    </row>
    <row r="3592" spans="1:6">
      <c r="A3592" t="s">
        <v>3601</v>
      </c>
      <c r="B3592" t="s">
        <v>4351</v>
      </c>
      <c r="C3592">
        <v>-0.192883317876287</v>
      </c>
      <c r="D3592">
        <v>-0.819510262383354</v>
      </c>
      <c r="E3592">
        <v>0.0720407822306692</v>
      </c>
      <c r="F3592">
        <v>0.489273418066808</v>
      </c>
    </row>
    <row r="3593" spans="1:6">
      <c r="A3593" t="s">
        <v>3602</v>
      </c>
      <c r="B3593" t="s">
        <v>4352</v>
      </c>
      <c r="C3593">
        <v>-0.214948286707502</v>
      </c>
      <c r="D3593">
        <v>-0.834286557676257</v>
      </c>
      <c r="E3593">
        <v>0.046968674096743</v>
      </c>
      <c r="F3593">
        <v>0.384915780095815</v>
      </c>
    </row>
    <row r="3594" spans="1:6">
      <c r="A3594" t="s">
        <v>3603</v>
      </c>
      <c r="B3594" t="s">
        <v>4353</v>
      </c>
      <c r="C3594">
        <v>-0.209142104189638</v>
      </c>
      <c r="D3594">
        <v>-0.83082176950502</v>
      </c>
      <c r="E3594">
        <v>0.0551998994723448</v>
      </c>
      <c r="F3594">
        <v>0.415869852928038</v>
      </c>
    </row>
    <row r="3595" spans="1:6">
      <c r="A3595" t="s">
        <v>3604</v>
      </c>
      <c r="B3595" t="s">
        <v>4354</v>
      </c>
      <c r="C3595">
        <v>-0.198275283582087</v>
      </c>
      <c r="D3595">
        <v>-0.823598308162335</v>
      </c>
      <c r="E3595">
        <v>0.0685470855783523</v>
      </c>
      <c r="F3595">
        <v>0.47121563319121</v>
      </c>
    </row>
    <row r="3596" spans="1:6">
      <c r="A3596" t="s">
        <v>3605</v>
      </c>
      <c r="B3596" t="s">
        <v>4355</v>
      </c>
      <c r="C3596">
        <v>-0.214011677321731</v>
      </c>
      <c r="D3596">
        <v>-0.833982665130919</v>
      </c>
      <c r="E3596">
        <v>0.050704727553063</v>
      </c>
      <c r="F3596">
        <v>0.397667530050743</v>
      </c>
    </row>
    <row r="3597" spans="1:6">
      <c r="A3597" t="s">
        <v>3606</v>
      </c>
      <c r="B3597" t="s">
        <v>4356</v>
      </c>
      <c r="C3597">
        <v>-0.195413849506431</v>
      </c>
      <c r="D3597">
        <v>-0.821395762523269</v>
      </c>
      <c r="E3597">
        <v>0.0645952310537163</v>
      </c>
      <c r="F3597">
        <v>0.454883823956332</v>
      </c>
    </row>
    <row r="3598" spans="1:6">
      <c r="A3598" t="s">
        <v>3607</v>
      </c>
      <c r="B3598" t="s">
        <v>4357</v>
      </c>
      <c r="C3598">
        <v>-0.220999627329974</v>
      </c>
      <c r="D3598">
        <v>-0.838675533143056</v>
      </c>
      <c r="E3598">
        <v>0.0398469299867488</v>
      </c>
      <c r="F3598">
        <v>0.350971681777448</v>
      </c>
    </row>
    <row r="3599" spans="1:6">
      <c r="A3599" t="s">
        <v>3608</v>
      </c>
      <c r="B3599" t="s">
        <v>4358</v>
      </c>
      <c r="C3599">
        <v>-0.223942066192398</v>
      </c>
      <c r="D3599">
        <v>-0.840254962018659</v>
      </c>
      <c r="E3599">
        <v>0.0339536301508618</v>
      </c>
      <c r="F3599">
        <v>0.32958012470998</v>
      </c>
    </row>
    <row r="3600" spans="1:6">
      <c r="A3600" t="s">
        <v>3609</v>
      </c>
      <c r="B3600" t="s">
        <v>4359</v>
      </c>
      <c r="C3600">
        <v>-0.249917003723056</v>
      </c>
      <c r="D3600">
        <v>-0.856291925899266</v>
      </c>
      <c r="E3600">
        <v>-5.5048062150842e-5</v>
      </c>
      <c r="F3600">
        <v>0.198251402440803</v>
      </c>
    </row>
    <row r="3601" spans="1:6">
      <c r="A3601" t="s">
        <v>3610</v>
      </c>
      <c r="B3601" t="s">
        <v>4360</v>
      </c>
      <c r="C3601">
        <v>-0.266095002661144</v>
      </c>
      <c r="D3601">
        <v>-0.865544362675784</v>
      </c>
      <c r="E3601">
        <v>-0.0145817479420083</v>
      </c>
      <c r="F3601">
        <v>0.146595225872094</v>
      </c>
    </row>
    <row r="3602" spans="1:6">
      <c r="A3602" t="s">
        <v>3611</v>
      </c>
      <c r="B3602" t="s">
        <v>4361</v>
      </c>
      <c r="C3602">
        <v>-0.23225378918201</v>
      </c>
      <c r="D3602">
        <v>-0.847149665580078</v>
      </c>
      <c r="E3602">
        <v>0.0291283419395554</v>
      </c>
      <c r="F3602">
        <v>0.296410741988371</v>
      </c>
    </row>
    <row r="3603" spans="1:6">
      <c r="A3603" t="s">
        <v>3612</v>
      </c>
      <c r="B3603" t="s">
        <v>4362</v>
      </c>
      <c r="C3603">
        <v>-0.241056180089637</v>
      </c>
      <c r="D3603">
        <v>-0.852552288151324</v>
      </c>
      <c r="E3603">
        <v>0.0265168279065764</v>
      </c>
      <c r="F3603">
        <v>0.286320917804816</v>
      </c>
    </row>
    <row r="3604" spans="1:6">
      <c r="A3604" t="s">
        <v>3613</v>
      </c>
      <c r="B3604" t="s">
        <v>4363</v>
      </c>
      <c r="C3604">
        <v>-0.230038007147408</v>
      </c>
      <c r="D3604">
        <v>-0.846039463805632</v>
      </c>
      <c r="E3604">
        <v>0.0411805084163701</v>
      </c>
      <c r="F3604">
        <v>0.342035421393639</v>
      </c>
    </row>
    <row r="3605" spans="1:6">
      <c r="A3605" t="s">
        <v>3614</v>
      </c>
      <c r="B3605" t="s">
        <v>4364</v>
      </c>
      <c r="C3605">
        <v>-0.239010631662648</v>
      </c>
      <c r="D3605">
        <v>-0.851399606324977</v>
      </c>
      <c r="E3605">
        <v>0.0285568413797266</v>
      </c>
      <c r="F3605">
        <v>0.293219370195551</v>
      </c>
    </row>
    <row r="3606" spans="1:6">
      <c r="A3606" t="s">
        <v>3615</v>
      </c>
      <c r="B3606" t="s">
        <v>4365</v>
      </c>
      <c r="C3606">
        <v>-0.252886397889181</v>
      </c>
      <c r="D3606">
        <v>-0.859482733352026</v>
      </c>
      <c r="E3606">
        <v>0.0102714213252932</v>
      </c>
      <c r="F3606">
        <v>0.224527379986157</v>
      </c>
    </row>
    <row r="3607" spans="1:6">
      <c r="A3607" t="s">
        <v>3616</v>
      </c>
      <c r="B3607" t="s">
        <v>4366</v>
      </c>
      <c r="C3607">
        <v>-0.245663984452055</v>
      </c>
      <c r="D3607">
        <v>-0.855177428549038</v>
      </c>
      <c r="E3607">
        <v>0.0111398477562239</v>
      </c>
      <c r="F3607">
        <v>0.227000788573928</v>
      </c>
    </row>
    <row r="3608" spans="1:6">
      <c r="A3608" t="s">
        <v>3617</v>
      </c>
      <c r="B3608" t="s">
        <v>4367</v>
      </c>
      <c r="C3608">
        <v>-0.259015093163487</v>
      </c>
      <c r="D3608">
        <v>-0.86276651448227</v>
      </c>
      <c r="E3608">
        <v>-0.00227331609699266</v>
      </c>
      <c r="F3608">
        <v>0.179232829097708</v>
      </c>
    </row>
    <row r="3609" spans="1:6">
      <c r="A3609" t="s">
        <v>3618</v>
      </c>
      <c r="B3609" t="s">
        <v>4368</v>
      </c>
      <c r="C3609">
        <v>-0.26589596473016</v>
      </c>
      <c r="D3609">
        <v>-0.866741541815381</v>
      </c>
      <c r="E3609">
        <v>-0.00760381040842983</v>
      </c>
      <c r="F3609">
        <v>0.159390248574176</v>
      </c>
    </row>
    <row r="3610" spans="1:6">
      <c r="A3610" t="s">
        <v>3619</v>
      </c>
      <c r="B3610" t="s">
        <v>4369</v>
      </c>
      <c r="C3610">
        <v>-0.299322362505146</v>
      </c>
      <c r="D3610">
        <v>-0.884986674829356</v>
      </c>
      <c r="E3610">
        <v>-0.0446852214053919</v>
      </c>
      <c r="F3610">
        <v>0.0276488388208114</v>
      </c>
    </row>
    <row r="3611" spans="1:6">
      <c r="A3611" t="s">
        <v>3620</v>
      </c>
      <c r="B3611" t="s">
        <v>4370</v>
      </c>
      <c r="C3611">
        <v>-0.28835118693935</v>
      </c>
      <c r="D3611">
        <v>-0.880409942735563</v>
      </c>
      <c r="E3611">
        <v>-0.0303534278720615</v>
      </c>
      <c r="F3611">
        <v>0.0661906576156028</v>
      </c>
    </row>
    <row r="3612" spans="1:6">
      <c r="A3612" t="s">
        <v>3621</v>
      </c>
      <c r="B3612" t="s">
        <v>4371</v>
      </c>
      <c r="C3612">
        <v>-0.300947575273262</v>
      </c>
      <c r="D3612">
        <v>-0.885902277656633</v>
      </c>
      <c r="E3612">
        <v>-0.0423989508394693</v>
      </c>
      <c r="F3612">
        <v>0.034358534476554</v>
      </c>
    </row>
    <row r="3613" spans="1:6">
      <c r="A3613" t="s">
        <v>3622</v>
      </c>
      <c r="B3613" t="s">
        <v>4372</v>
      </c>
      <c r="C3613">
        <v>-0.300324491875752</v>
      </c>
      <c r="D3613">
        <v>-0.885567374096671</v>
      </c>
      <c r="E3613">
        <v>-0.041021203032541</v>
      </c>
      <c r="F3613">
        <v>0.0389996184719823</v>
      </c>
    </row>
    <row r="3614" spans="1:6">
      <c r="A3614" t="s">
        <v>3623</v>
      </c>
      <c r="B3614" t="s">
        <v>4373</v>
      </c>
      <c r="C3614">
        <v>-0.301778653274527</v>
      </c>
      <c r="D3614">
        <v>-0.886515351767463</v>
      </c>
      <c r="E3614">
        <v>-0.0463969718761127</v>
      </c>
      <c r="F3614">
        <v>0.0186776366774954</v>
      </c>
    </row>
    <row r="3615" spans="1:6">
      <c r="A3615" t="s">
        <v>3624</v>
      </c>
      <c r="B3615" t="s">
        <v>4374</v>
      </c>
      <c r="C3615">
        <v>-0.270547912817381</v>
      </c>
      <c r="D3615">
        <v>-0.870477615939142</v>
      </c>
      <c r="E3615">
        <v>-0.0140822776430912</v>
      </c>
      <c r="F3615">
        <v>0.124257693597334</v>
      </c>
    </row>
    <row r="3616" spans="1:6">
      <c r="A3616" t="s">
        <v>3625</v>
      </c>
      <c r="B3616" t="s">
        <v>4375</v>
      </c>
      <c r="C3616">
        <v>-0.26646546882097</v>
      </c>
      <c r="D3616">
        <v>-0.868050618890329</v>
      </c>
      <c r="E3616">
        <v>-0.026082757894843</v>
      </c>
      <c r="F3616">
        <v>0.0809771829333943</v>
      </c>
    </row>
    <row r="3617" spans="1:6">
      <c r="A3617" t="s">
        <v>3626</v>
      </c>
      <c r="B3617" t="s">
        <v>4376</v>
      </c>
      <c r="C3617">
        <v>-0.288069359219319</v>
      </c>
      <c r="D3617">
        <v>-0.879398117994727</v>
      </c>
      <c r="E3617">
        <v>-0.04209636610519</v>
      </c>
      <c r="F3617">
        <v>0.0300603718264767</v>
      </c>
    </row>
    <row r="3618" spans="1:6">
      <c r="A3618" t="s">
        <v>3627</v>
      </c>
      <c r="B3618" t="s">
        <v>4377</v>
      </c>
      <c r="C3618">
        <v>-0.270786518094117</v>
      </c>
      <c r="D3618">
        <v>-0.870876887015619</v>
      </c>
      <c r="E3618">
        <v>-0.0167943554627296</v>
      </c>
      <c r="F3618">
        <v>0.110022752368801</v>
      </c>
    </row>
    <row r="3619" spans="1:6">
      <c r="A3619" t="s">
        <v>3628</v>
      </c>
      <c r="B3619" t="s">
        <v>4378</v>
      </c>
      <c r="C3619">
        <v>-0.260207127038037</v>
      </c>
      <c r="D3619">
        <v>-0.864866323469773</v>
      </c>
      <c r="E3619">
        <v>-0.0130507891129914</v>
      </c>
      <c r="F3619">
        <v>0.122665018130297</v>
      </c>
    </row>
    <row r="3620" spans="1:6">
      <c r="A3620" t="s">
        <v>3629</v>
      </c>
      <c r="B3620" t="s">
        <v>4379</v>
      </c>
      <c r="C3620">
        <v>-0.296727890557168</v>
      </c>
      <c r="D3620">
        <v>-0.883966464099342</v>
      </c>
      <c r="E3620">
        <v>-0.0473479676251275</v>
      </c>
      <c r="F3620">
        <v>0.0110131846398831</v>
      </c>
    </row>
    <row r="3621" spans="1:6">
      <c r="A3621" t="s">
        <v>3630</v>
      </c>
      <c r="B3621" t="s">
        <v>4380</v>
      </c>
      <c r="C3621">
        <v>-0.309891421497501</v>
      </c>
      <c r="D3621">
        <v>-0.890974660452266</v>
      </c>
      <c r="E3621">
        <v>-0.0588025448685532</v>
      </c>
      <c r="F3621">
        <v>-0.0296348786540169</v>
      </c>
    </row>
    <row r="3622" spans="1:6">
      <c r="A3622" t="s">
        <v>3631</v>
      </c>
      <c r="B3622" t="s">
        <v>4381</v>
      </c>
      <c r="C3622">
        <v>-0.303455947447624</v>
      </c>
      <c r="D3622">
        <v>-0.888299669851051</v>
      </c>
      <c r="E3622">
        <v>-0.0483176772110381</v>
      </c>
      <c r="F3622">
        <v>-0.000319071062594212</v>
      </c>
    </row>
    <row r="3623" spans="1:6">
      <c r="A3623" t="s">
        <v>3632</v>
      </c>
      <c r="B3623" t="s">
        <v>4382</v>
      </c>
      <c r="C3623">
        <v>-0.306364028428049</v>
      </c>
      <c r="D3623">
        <v>-0.889577752128812</v>
      </c>
      <c r="E3623">
        <v>-0.0529964277750778</v>
      </c>
      <c r="F3623">
        <v>-0.0142518102347605</v>
      </c>
    </row>
    <row r="3624" spans="1:6">
      <c r="A3624" t="s">
        <v>3633</v>
      </c>
      <c r="B3624" t="s">
        <v>4383</v>
      </c>
      <c r="C3624">
        <v>-0.287858033852465</v>
      </c>
      <c r="D3624">
        <v>-0.88056779950011</v>
      </c>
      <c r="E3624">
        <v>-0.0249331649322366</v>
      </c>
      <c r="F3624">
        <v>0.0757434924487339</v>
      </c>
    </row>
    <row r="3625" spans="1:6">
      <c r="A3625" t="s">
        <v>3634</v>
      </c>
      <c r="B3625" t="s">
        <v>4384</v>
      </c>
      <c r="C3625">
        <v>-0.274315199644797</v>
      </c>
      <c r="D3625">
        <v>-0.873433070216829</v>
      </c>
      <c r="E3625">
        <v>-0.0198198525701655</v>
      </c>
      <c r="F3625">
        <v>0.0910300112559348</v>
      </c>
    </row>
    <row r="3626" spans="1:6">
      <c r="A3626" t="s">
        <v>3635</v>
      </c>
      <c r="B3626" t="s">
        <v>4385</v>
      </c>
      <c r="C3626">
        <v>-0.27944463164744</v>
      </c>
      <c r="D3626">
        <v>-0.876026816886108</v>
      </c>
      <c r="E3626">
        <v>-0.0209723139021757</v>
      </c>
      <c r="F3626">
        <v>0.0886803147700466</v>
      </c>
    </row>
    <row r="3627" spans="1:6">
      <c r="A3627" t="s">
        <v>3636</v>
      </c>
      <c r="B3627" t="s">
        <v>4386</v>
      </c>
      <c r="C3627">
        <v>-0.256061124090443</v>
      </c>
      <c r="D3627">
        <v>-0.863716490404064</v>
      </c>
      <c r="E3627">
        <v>0.00163873705595585</v>
      </c>
      <c r="F3627">
        <v>0.162244406548504</v>
      </c>
    </row>
    <row r="3628" spans="1:6">
      <c r="A3628" t="s">
        <v>3637</v>
      </c>
      <c r="B3628" t="s">
        <v>4387</v>
      </c>
      <c r="C3628">
        <v>-0.25275313685172</v>
      </c>
      <c r="D3628">
        <v>-0.861738962049622</v>
      </c>
      <c r="E3628">
        <v>0.00162231400461077</v>
      </c>
      <c r="F3628">
        <v>0.162354397677917</v>
      </c>
    </row>
    <row r="3629" spans="1:6">
      <c r="A3629" t="s">
        <v>3638</v>
      </c>
      <c r="B3629" t="s">
        <v>4388</v>
      </c>
      <c r="C3629">
        <v>-0.243779052575716</v>
      </c>
      <c r="D3629">
        <v>-0.856390928092252</v>
      </c>
      <c r="E3629">
        <v>0.00356759504208726</v>
      </c>
      <c r="F3629">
        <v>0.169026850444867</v>
      </c>
    </row>
    <row r="3630" spans="1:6">
      <c r="A3630" t="s">
        <v>3639</v>
      </c>
      <c r="B3630" t="s">
        <v>4389</v>
      </c>
      <c r="C3630">
        <v>-0.257114312118919</v>
      </c>
      <c r="D3630">
        <v>-0.862190953383564</v>
      </c>
      <c r="E3630">
        <v>0.000226730513729567</v>
      </c>
      <c r="F3630">
        <v>0.173773711699767</v>
      </c>
    </row>
    <row r="3631" spans="1:6">
      <c r="A3631" t="s">
        <v>3640</v>
      </c>
      <c r="B3631" t="s">
        <v>4390</v>
      </c>
      <c r="C3631">
        <v>-0.259143501158944</v>
      </c>
      <c r="D3631">
        <v>-0.863480487056668</v>
      </c>
      <c r="E3631">
        <v>-0.0022927613882785</v>
      </c>
      <c r="F3631">
        <v>0.163449291320387</v>
      </c>
    </row>
    <row r="3632" spans="1:6">
      <c r="A3632" t="s">
        <v>3641</v>
      </c>
      <c r="B3632" t="s">
        <v>4391</v>
      </c>
      <c r="C3632">
        <v>-0.271621318230072</v>
      </c>
      <c r="D3632">
        <v>-0.87036507211495</v>
      </c>
      <c r="E3632">
        <v>-0.0184091463379675</v>
      </c>
      <c r="F3632">
        <v>0.107102448385185</v>
      </c>
    </row>
    <row r="3633" spans="1:6">
      <c r="A3633" t="s">
        <v>3642</v>
      </c>
      <c r="B3633" t="s">
        <v>4392</v>
      </c>
      <c r="C3633">
        <v>-0.280387324347524</v>
      </c>
      <c r="D3633">
        <v>-0.875172931189688</v>
      </c>
      <c r="E3633">
        <v>-0.021090345251041</v>
      </c>
      <c r="F3633">
        <v>0.0978108147051859</v>
      </c>
    </row>
    <row r="3634" spans="1:6">
      <c r="A3634" t="s">
        <v>3643</v>
      </c>
      <c r="B3634" t="s">
        <v>4393</v>
      </c>
      <c r="C3634">
        <v>-0.294866740051643</v>
      </c>
      <c r="D3634">
        <v>-0.882670803809791</v>
      </c>
      <c r="E3634">
        <v>-0.0369222204548605</v>
      </c>
      <c r="F3634">
        <v>0.0448988333712823</v>
      </c>
    </row>
    <row r="3635" spans="1:6">
      <c r="A3635" t="s">
        <v>3644</v>
      </c>
      <c r="B3635" t="s">
        <v>4394</v>
      </c>
      <c r="C3635">
        <v>-0.291168300947414</v>
      </c>
      <c r="D3635">
        <v>-0.880027655268061</v>
      </c>
      <c r="E3635">
        <v>-0.0324989859748149</v>
      </c>
      <c r="F3635">
        <v>0.0660541391153442</v>
      </c>
    </row>
    <row r="3636" spans="1:6">
      <c r="A3636" t="s">
        <v>3645</v>
      </c>
      <c r="B3636" t="s">
        <v>4395</v>
      </c>
      <c r="C3636">
        <v>-0.297097647982684</v>
      </c>
      <c r="D3636">
        <v>-0.884047577660842</v>
      </c>
      <c r="E3636">
        <v>-0.03515784654038</v>
      </c>
      <c r="F3636">
        <v>0.0486757113123726</v>
      </c>
    </row>
    <row r="3637" spans="1:6">
      <c r="A3637" t="s">
        <v>3646</v>
      </c>
      <c r="B3637" t="s">
        <v>4396</v>
      </c>
      <c r="C3637">
        <v>-0.319333801985614</v>
      </c>
      <c r="D3637">
        <v>-0.894862902186581</v>
      </c>
      <c r="E3637">
        <v>-0.0645229488072967</v>
      </c>
      <c r="F3637">
        <v>-0.0455848907901384</v>
      </c>
    </row>
    <row r="3638" spans="1:6">
      <c r="A3638" t="s">
        <v>3647</v>
      </c>
      <c r="B3638" t="s">
        <v>4397</v>
      </c>
      <c r="C3638">
        <v>-0.316061473841262</v>
      </c>
      <c r="D3638">
        <v>-0.893704496484765</v>
      </c>
      <c r="E3638">
        <v>-0.072976186037774</v>
      </c>
      <c r="F3638">
        <v>-0.0773770439437774</v>
      </c>
    </row>
    <row r="3639" spans="1:6">
      <c r="A3639" t="s">
        <v>3648</v>
      </c>
      <c r="B3639" t="s">
        <v>4398</v>
      </c>
      <c r="C3639">
        <v>-0.323902897430659</v>
      </c>
      <c r="D3639">
        <v>-0.896709897450846</v>
      </c>
      <c r="E3639">
        <v>-0.0766825465696461</v>
      </c>
      <c r="F3639">
        <v>-0.0820962798184026</v>
      </c>
    </row>
    <row r="3640" spans="1:6">
      <c r="A3640" t="s">
        <v>3649</v>
      </c>
      <c r="B3640" t="s">
        <v>4399</v>
      </c>
      <c r="C3640">
        <v>-0.338040043642985</v>
      </c>
      <c r="D3640">
        <v>-0.903345571598881</v>
      </c>
      <c r="E3640">
        <v>-0.0812780925657137</v>
      </c>
      <c r="F3640">
        <v>-0.0968696869948348</v>
      </c>
    </row>
    <row r="3641" spans="1:6">
      <c r="A3641" t="s">
        <v>3650</v>
      </c>
      <c r="B3641" t="s">
        <v>4400</v>
      </c>
      <c r="C3641">
        <v>-0.335679696389552</v>
      </c>
      <c r="D3641">
        <v>-0.902466257260397</v>
      </c>
      <c r="E3641">
        <v>-0.0748107648435223</v>
      </c>
      <c r="F3641">
        <v>-0.0788664249718087</v>
      </c>
    </row>
    <row r="3642" spans="1:6">
      <c r="A3642" t="s">
        <v>3651</v>
      </c>
      <c r="B3642" t="s">
        <v>4401</v>
      </c>
      <c r="C3642">
        <v>-0.314667702452134</v>
      </c>
      <c r="D3642">
        <v>-0.893214060241363</v>
      </c>
      <c r="E3642">
        <v>-0.0452518490912332</v>
      </c>
      <c r="F3642">
        <v>0.00929132628602436</v>
      </c>
    </row>
    <row r="3643" spans="1:6">
      <c r="A3643" t="s">
        <v>3652</v>
      </c>
      <c r="B3643" t="s">
        <v>4402</v>
      </c>
      <c r="C3643">
        <v>-0.307528245557346</v>
      </c>
      <c r="D3643">
        <v>-0.889900355127858</v>
      </c>
      <c r="E3643">
        <v>-0.0353942472671199</v>
      </c>
      <c r="F3643">
        <v>0.0400966100414912</v>
      </c>
    </row>
    <row r="3644" spans="1:6">
      <c r="A3644" t="s">
        <v>3653</v>
      </c>
      <c r="B3644" t="s">
        <v>4403</v>
      </c>
      <c r="C3644">
        <v>-0.301094074570501</v>
      </c>
      <c r="D3644">
        <v>-0.886873130669801</v>
      </c>
      <c r="E3644">
        <v>-0.0277904470660649</v>
      </c>
      <c r="F3644">
        <v>0.0637638436431931</v>
      </c>
    </row>
    <row r="3645" spans="1:6">
      <c r="A3645" t="s">
        <v>3654</v>
      </c>
      <c r="B3645" t="s">
        <v>4404</v>
      </c>
      <c r="C3645">
        <v>-0.303346913500819</v>
      </c>
      <c r="D3645">
        <v>-0.88792008573837</v>
      </c>
      <c r="E3645">
        <v>-0.0267597569803031</v>
      </c>
      <c r="F3645">
        <v>0.0680436701176201</v>
      </c>
    </row>
    <row r="3646" spans="1:6">
      <c r="A3646" t="s">
        <v>3655</v>
      </c>
      <c r="B3646" t="s">
        <v>4405</v>
      </c>
      <c r="C3646">
        <v>-0.285602579804556</v>
      </c>
      <c r="D3646">
        <v>-0.878966937897427</v>
      </c>
      <c r="E3646">
        <v>-0.0116851449535548</v>
      </c>
      <c r="F3646">
        <v>0.117636688717187</v>
      </c>
    </row>
    <row r="3647" spans="1:6">
      <c r="A3647" t="s">
        <v>3656</v>
      </c>
      <c r="B3647" t="s">
        <v>4406</v>
      </c>
      <c r="C3647">
        <v>-0.287848273768599</v>
      </c>
      <c r="D3647">
        <v>-0.880172565822285</v>
      </c>
      <c r="E3647">
        <v>-0.0113949052079886</v>
      </c>
      <c r="F3647">
        <v>0.118398144034682</v>
      </c>
    </row>
    <row r="3648" spans="1:6">
      <c r="A3648" t="s">
        <v>3657</v>
      </c>
      <c r="B3648" t="s">
        <v>4407</v>
      </c>
      <c r="C3648">
        <v>-0.275082631690367</v>
      </c>
      <c r="D3648">
        <v>-0.873124293814836</v>
      </c>
      <c r="E3648">
        <v>-0.0107414158330015</v>
      </c>
      <c r="F3648">
        <v>0.120388294013988</v>
      </c>
    </row>
    <row r="3649" spans="1:6">
      <c r="A3649" t="s">
        <v>3658</v>
      </c>
      <c r="B3649" t="s">
        <v>4408</v>
      </c>
      <c r="C3649">
        <v>-0.296484379021931</v>
      </c>
      <c r="D3649">
        <v>-0.884366339702566</v>
      </c>
      <c r="E3649">
        <v>-0.0375873981378065</v>
      </c>
      <c r="F3649">
        <v>0.0289297039193257</v>
      </c>
    </row>
    <row r="3650" spans="1:6">
      <c r="A3650" t="s">
        <v>3659</v>
      </c>
      <c r="B3650" t="s">
        <v>4409</v>
      </c>
      <c r="C3650">
        <v>-0.275165531004853</v>
      </c>
      <c r="D3650">
        <v>-0.872653975729471</v>
      </c>
      <c r="E3650">
        <v>-0.0315135677068432</v>
      </c>
      <c r="F3650">
        <v>0.0492102449136607</v>
      </c>
    </row>
    <row r="3651" spans="1:6">
      <c r="A3651" t="s">
        <v>3660</v>
      </c>
      <c r="B3651" t="s">
        <v>4410</v>
      </c>
      <c r="C3651">
        <v>-0.252429176125493</v>
      </c>
      <c r="D3651">
        <v>-0.859818299875373</v>
      </c>
      <c r="E3651">
        <v>-0.0204159521668211</v>
      </c>
      <c r="F3651">
        <v>0.0837781654546776</v>
      </c>
    </row>
    <row r="3652" spans="1:6">
      <c r="A3652" t="s">
        <v>3661</v>
      </c>
      <c r="B3652" t="s">
        <v>4411</v>
      </c>
      <c r="C3652">
        <v>-0.27351067738124</v>
      </c>
      <c r="D3652">
        <v>-0.871519053644963</v>
      </c>
      <c r="E3652">
        <v>-0.0327993417710837</v>
      </c>
      <c r="F3652">
        <v>0.0441691843626211</v>
      </c>
    </row>
    <row r="3653" spans="1:6">
      <c r="A3653" t="s">
        <v>3662</v>
      </c>
      <c r="B3653" t="s">
        <v>4412</v>
      </c>
      <c r="C3653">
        <v>-0.248833391100509</v>
      </c>
      <c r="D3653">
        <v>-0.857954059632546</v>
      </c>
      <c r="E3653">
        <v>-0.0108670451233817</v>
      </c>
      <c r="F3653">
        <v>0.114095930204555</v>
      </c>
    </row>
    <row r="3654" spans="1:6">
      <c r="A3654" t="s">
        <v>3663</v>
      </c>
      <c r="B3654" t="s">
        <v>4413</v>
      </c>
      <c r="C3654">
        <v>-0.245987780659113</v>
      </c>
      <c r="D3654">
        <v>-0.856534110734965</v>
      </c>
      <c r="E3654">
        <v>-0.00195968999633489</v>
      </c>
      <c r="F3654">
        <v>0.143892756275352</v>
      </c>
    </row>
    <row r="3655" spans="1:6">
      <c r="A3655" t="s">
        <v>3664</v>
      </c>
      <c r="B3655" t="s">
        <v>4414</v>
      </c>
      <c r="C3655">
        <v>-0.244173486009211</v>
      </c>
      <c r="D3655">
        <v>-0.855546295624122</v>
      </c>
      <c r="E3655">
        <v>0.00875265654861224</v>
      </c>
      <c r="F3655">
        <v>0.182288618934096</v>
      </c>
    </row>
    <row r="3656" spans="1:6">
      <c r="A3656" t="s">
        <v>3665</v>
      </c>
      <c r="B3656" t="s">
        <v>4415</v>
      </c>
      <c r="C3656">
        <v>-0.224269814514542</v>
      </c>
      <c r="D3656">
        <v>-0.842936443798384</v>
      </c>
      <c r="E3656">
        <v>0.00898750063441267</v>
      </c>
      <c r="F3656">
        <v>0.18111769150001</v>
      </c>
    </row>
    <row r="3657" spans="1:6">
      <c r="A3657" t="s">
        <v>3666</v>
      </c>
      <c r="B3657" t="s">
        <v>4416</v>
      </c>
      <c r="C3657">
        <v>-0.24198073528579</v>
      </c>
      <c r="D3657">
        <v>-0.85374701689696</v>
      </c>
      <c r="E3657">
        <v>0.00278027249972679</v>
      </c>
      <c r="F3657">
        <v>0.160025881276564</v>
      </c>
    </row>
    <row r="3658" spans="1:6">
      <c r="A3658" t="s">
        <v>3667</v>
      </c>
      <c r="B3658" t="s">
        <v>4417</v>
      </c>
      <c r="C3658">
        <v>-0.253637422923806</v>
      </c>
      <c r="D3658">
        <v>-0.860664422132663</v>
      </c>
      <c r="E3658">
        <v>-0.00177848060331054</v>
      </c>
      <c r="F3658">
        <v>0.143968923634983</v>
      </c>
    </row>
    <row r="3659" spans="1:6">
      <c r="A3659" t="s">
        <v>3668</v>
      </c>
      <c r="B3659" t="s">
        <v>4418</v>
      </c>
      <c r="C3659">
        <v>-0.264032600093007</v>
      </c>
      <c r="D3659">
        <v>-0.866728817694149</v>
      </c>
      <c r="E3659">
        <v>-0.00162162122231879</v>
      </c>
      <c r="F3659">
        <v>0.143956783636213</v>
      </c>
    </row>
    <row r="3660" spans="1:6">
      <c r="A3660" t="s">
        <v>3669</v>
      </c>
      <c r="B3660" t="s">
        <v>4419</v>
      </c>
      <c r="C3660">
        <v>-0.224430822095263</v>
      </c>
      <c r="D3660">
        <v>-0.842921165941887</v>
      </c>
      <c r="E3660">
        <v>0.0212521903467335</v>
      </c>
      <c r="F3660">
        <v>0.222389699974072</v>
      </c>
    </row>
    <row r="3661" spans="1:6">
      <c r="A3661" t="s">
        <v>3670</v>
      </c>
      <c r="B3661" t="s">
        <v>4420</v>
      </c>
      <c r="C3661">
        <v>-0.224518032121991</v>
      </c>
      <c r="D3661">
        <v>-0.842752796819125</v>
      </c>
      <c r="E3661">
        <v>0.0166652620833649</v>
      </c>
      <c r="F3661">
        <v>0.206516775084699</v>
      </c>
    </row>
    <row r="3662" spans="1:6">
      <c r="A3662" t="s">
        <v>3671</v>
      </c>
      <c r="B3662" t="s">
        <v>4421</v>
      </c>
      <c r="C3662">
        <v>-0.222130385516223</v>
      </c>
      <c r="D3662">
        <v>-0.841482995384376</v>
      </c>
      <c r="E3662">
        <v>0.0237519992332096</v>
      </c>
      <c r="F3662">
        <v>0.231371627645087</v>
      </c>
    </row>
    <row r="3663" spans="1:6">
      <c r="A3663" t="s">
        <v>3672</v>
      </c>
      <c r="B3663" t="s">
        <v>4422</v>
      </c>
      <c r="C3663">
        <v>-0.210894329448788</v>
      </c>
      <c r="D3663">
        <v>-0.833927033584979</v>
      </c>
      <c r="E3663">
        <v>0.0229613928217982</v>
      </c>
      <c r="F3663">
        <v>0.228090132691535</v>
      </c>
    </row>
    <row r="3664" spans="1:6">
      <c r="A3664" t="s">
        <v>3673</v>
      </c>
      <c r="B3664" t="s">
        <v>4423</v>
      </c>
      <c r="C3664">
        <v>-0.203133830274656</v>
      </c>
      <c r="D3664">
        <v>-0.828396763089673</v>
      </c>
      <c r="E3664">
        <v>0.019076700099232</v>
      </c>
      <c r="F3664">
        <v>0.213987084213801</v>
      </c>
    </row>
    <row r="3665" spans="1:6">
      <c r="A3665" t="s">
        <v>3674</v>
      </c>
      <c r="B3665" t="s">
        <v>4424</v>
      </c>
      <c r="C3665">
        <v>-0.204855783046199</v>
      </c>
      <c r="D3665">
        <v>-0.829786332126301</v>
      </c>
      <c r="E3665">
        <v>0.0247819061850401</v>
      </c>
      <c r="F3665">
        <v>0.23439432295524</v>
      </c>
    </row>
    <row r="3666" spans="1:6">
      <c r="A3666" t="s">
        <v>3675</v>
      </c>
      <c r="B3666" t="s">
        <v>4425</v>
      </c>
      <c r="C3666">
        <v>-0.223412400221918</v>
      </c>
      <c r="D3666">
        <v>-0.841596698163025</v>
      </c>
      <c r="E3666">
        <v>0.0195278922931663</v>
      </c>
      <c r="F3666">
        <v>0.217676843739898</v>
      </c>
    </row>
    <row r="3667" spans="1:6">
      <c r="A3667" t="s">
        <v>3676</v>
      </c>
      <c r="B3667" t="s">
        <v>4426</v>
      </c>
      <c r="C3667">
        <v>-0.244330726246759</v>
      </c>
      <c r="D3667">
        <v>-0.854440394385814</v>
      </c>
      <c r="E3667">
        <v>-0.00808843981711838</v>
      </c>
      <c r="F3667">
        <v>0.118349301768813</v>
      </c>
    </row>
    <row r="3668" spans="1:6">
      <c r="A3668" t="s">
        <v>3677</v>
      </c>
      <c r="B3668" t="s">
        <v>4427</v>
      </c>
      <c r="C3668">
        <v>-0.250465726580146</v>
      </c>
      <c r="D3668">
        <v>-0.857991920604771</v>
      </c>
      <c r="E3668">
        <v>-0.013837321689526</v>
      </c>
      <c r="F3668">
        <v>0.0992100387919679</v>
      </c>
    </row>
    <row r="3669" spans="1:6">
      <c r="A3669" t="s">
        <v>3678</v>
      </c>
      <c r="B3669" t="s">
        <v>4428</v>
      </c>
      <c r="C3669">
        <v>-0.261438783284236</v>
      </c>
      <c r="D3669">
        <v>-0.864697798002711</v>
      </c>
      <c r="E3669">
        <v>-0.0164058806036449</v>
      </c>
      <c r="F3669">
        <v>0.0882404027178625</v>
      </c>
    </row>
    <row r="3670" spans="1:6">
      <c r="A3670" t="s">
        <v>3679</v>
      </c>
      <c r="B3670" t="s">
        <v>4429</v>
      </c>
      <c r="C3670">
        <v>-0.261124767646065</v>
      </c>
      <c r="D3670">
        <v>-0.864355300080214</v>
      </c>
      <c r="E3670">
        <v>-0.0165113337633044</v>
      </c>
      <c r="F3670">
        <v>0.089057653343231</v>
      </c>
    </row>
    <row r="3671" spans="1:6">
      <c r="A3671" t="s">
        <v>3680</v>
      </c>
      <c r="B3671" t="s">
        <v>4430</v>
      </c>
      <c r="C3671">
        <v>-0.261174445342484</v>
      </c>
      <c r="D3671">
        <v>-0.865011012354599</v>
      </c>
      <c r="E3671">
        <v>-0.00409337902830298</v>
      </c>
      <c r="F3671">
        <v>0.127709751722429</v>
      </c>
    </row>
    <row r="3672" spans="1:6">
      <c r="A3672" t="s">
        <v>3681</v>
      </c>
      <c r="B3672" t="s">
        <v>4431</v>
      </c>
      <c r="C3672">
        <v>-0.252875105536753</v>
      </c>
      <c r="D3672">
        <v>-0.859914007237785</v>
      </c>
      <c r="E3672">
        <v>-0.00192984638638416</v>
      </c>
      <c r="F3672">
        <v>0.136737849969384</v>
      </c>
    </row>
    <row r="3673" spans="1:6">
      <c r="A3673" t="s">
        <v>3682</v>
      </c>
      <c r="B3673" t="s">
        <v>4432</v>
      </c>
      <c r="C3673">
        <v>-0.249373808451341</v>
      </c>
      <c r="D3673">
        <v>-0.857078764842785</v>
      </c>
      <c r="E3673">
        <v>-0.0189391329064672</v>
      </c>
      <c r="F3673">
        <v>0.079503949208813</v>
      </c>
    </row>
    <row r="3674" spans="1:6">
      <c r="A3674" t="s">
        <v>3683</v>
      </c>
      <c r="B3674" t="s">
        <v>4433</v>
      </c>
      <c r="C3674">
        <v>-0.26620715069913</v>
      </c>
      <c r="D3674">
        <v>-0.866786127133164</v>
      </c>
      <c r="E3674">
        <v>-0.0217867169015598</v>
      </c>
      <c r="F3674">
        <v>0.0706529762450965</v>
      </c>
    </row>
    <row r="3675" spans="1:6">
      <c r="A3675" t="s">
        <v>3684</v>
      </c>
      <c r="B3675" t="s">
        <v>4434</v>
      </c>
      <c r="C3675">
        <v>-0.267054345551328</v>
      </c>
      <c r="D3675">
        <v>-0.867437085257391</v>
      </c>
      <c r="E3675">
        <v>-0.0251583038998764</v>
      </c>
      <c r="F3675">
        <v>0.0575173999504823</v>
      </c>
    </row>
    <row r="3676" spans="1:6">
      <c r="A3676" t="s">
        <v>3685</v>
      </c>
      <c r="B3676" t="s">
        <v>4435</v>
      </c>
      <c r="C3676">
        <v>-0.284978644487533</v>
      </c>
      <c r="D3676">
        <v>-0.876977666149833</v>
      </c>
      <c r="E3676">
        <v>-0.0392579928475363</v>
      </c>
      <c r="F3676">
        <v>0.0134842627022993</v>
      </c>
    </row>
    <row r="3677" spans="1:6">
      <c r="A3677" t="s">
        <v>3686</v>
      </c>
      <c r="B3677" t="s">
        <v>4436</v>
      </c>
      <c r="C3677">
        <v>-0.289374828422664</v>
      </c>
      <c r="D3677">
        <v>-0.879836145078927</v>
      </c>
      <c r="E3677">
        <v>-0.0351495710720352</v>
      </c>
      <c r="F3677">
        <v>0.022992439756697</v>
      </c>
    </row>
    <row r="3678" spans="1:6">
      <c r="A3678" t="s">
        <v>3687</v>
      </c>
      <c r="B3678" t="s">
        <v>4437</v>
      </c>
      <c r="C3678">
        <v>-0.287976128397275</v>
      </c>
      <c r="D3678">
        <v>-0.878845485846487</v>
      </c>
      <c r="E3678">
        <v>-0.0412242384957585</v>
      </c>
      <c r="F3678">
        <v>0.00417440915093659</v>
      </c>
    </row>
    <row r="3679" spans="1:6">
      <c r="A3679" t="s">
        <v>3688</v>
      </c>
      <c r="B3679" t="s">
        <v>4438</v>
      </c>
      <c r="C3679">
        <v>-0.278606646911275</v>
      </c>
      <c r="D3679">
        <v>-0.874063615285155</v>
      </c>
      <c r="E3679">
        <v>-0.0260041653653945</v>
      </c>
      <c r="F3679">
        <v>0.0526321866500794</v>
      </c>
    </row>
    <row r="3680" spans="1:6">
      <c r="A3680" t="s">
        <v>3689</v>
      </c>
      <c r="B3680" t="s">
        <v>4439</v>
      </c>
      <c r="C3680">
        <v>-0.279044342073595</v>
      </c>
      <c r="D3680">
        <v>-0.873871881318106</v>
      </c>
      <c r="E3680">
        <v>-0.0397470489193594</v>
      </c>
      <c r="F3680">
        <v>0.00865400816791939</v>
      </c>
    </row>
    <row r="3681" spans="1:6">
      <c r="A3681" t="s">
        <v>3690</v>
      </c>
      <c r="B3681" t="s">
        <v>4440</v>
      </c>
      <c r="C3681">
        <v>-0.277659626473817</v>
      </c>
      <c r="D3681">
        <v>-0.872731884425988</v>
      </c>
      <c r="E3681">
        <v>-0.0393754852148673</v>
      </c>
      <c r="F3681">
        <v>0.0126950035945677</v>
      </c>
    </row>
    <row r="3682" spans="1:6">
      <c r="A3682" t="s">
        <v>3691</v>
      </c>
      <c r="B3682" t="s">
        <v>4441</v>
      </c>
      <c r="C3682">
        <v>-0.264628142090038</v>
      </c>
      <c r="D3682">
        <v>-0.866702513844322</v>
      </c>
      <c r="E3682">
        <v>-0.0103006238637873</v>
      </c>
      <c r="F3682">
        <v>0.101383239035161</v>
      </c>
    </row>
    <row r="3683" spans="1:6">
      <c r="A3683" t="s">
        <v>3692</v>
      </c>
      <c r="B3683" t="s">
        <v>4442</v>
      </c>
      <c r="C3683">
        <v>-0.259687531605046</v>
      </c>
      <c r="D3683">
        <v>-0.864093107357589</v>
      </c>
      <c r="E3683">
        <v>-0.000741088781054389</v>
      </c>
      <c r="F3683">
        <v>0.133326830485692</v>
      </c>
    </row>
    <row r="3684" spans="1:6">
      <c r="A3684" t="s">
        <v>3693</v>
      </c>
      <c r="B3684" t="s">
        <v>4443</v>
      </c>
      <c r="C3684">
        <v>-0.255322033300063</v>
      </c>
      <c r="D3684">
        <v>-0.862025872069142</v>
      </c>
      <c r="E3684">
        <v>0.0125538721516503</v>
      </c>
      <c r="F3684">
        <v>0.177524603658732</v>
      </c>
    </row>
    <row r="3685" spans="1:6">
      <c r="A3685" t="s">
        <v>3694</v>
      </c>
      <c r="B3685" t="s">
        <v>4444</v>
      </c>
      <c r="C3685">
        <v>-0.263666867575565</v>
      </c>
      <c r="D3685">
        <v>-0.866389560865359</v>
      </c>
      <c r="E3685">
        <v>0.00149108085231298</v>
      </c>
      <c r="F3685">
        <v>0.141192669906699</v>
      </c>
    </row>
    <row r="3686" spans="1:6">
      <c r="A3686" t="s">
        <v>3695</v>
      </c>
      <c r="B3686" t="s">
        <v>4445</v>
      </c>
      <c r="C3686">
        <v>-0.254490212512209</v>
      </c>
      <c r="D3686">
        <v>-0.861417310873282</v>
      </c>
      <c r="E3686">
        <v>0.00886878457276352</v>
      </c>
      <c r="F3686">
        <v>0.164550673352749</v>
      </c>
    </row>
    <row r="3687" spans="1:6">
      <c r="A3687" t="s">
        <v>3696</v>
      </c>
      <c r="B3687" t="s">
        <v>4446</v>
      </c>
      <c r="C3687">
        <v>-0.272464955350556</v>
      </c>
      <c r="D3687">
        <v>-0.871533124164824</v>
      </c>
      <c r="E3687">
        <v>0.0138631257479767</v>
      </c>
      <c r="F3687">
        <v>0.182047637078745</v>
      </c>
    </row>
    <row r="3688" spans="1:6">
      <c r="A3688" t="s">
        <v>3697</v>
      </c>
      <c r="B3688" t="s">
        <v>4447</v>
      </c>
      <c r="C3688">
        <v>-0.273082927275147</v>
      </c>
      <c r="D3688">
        <v>-0.871930598365678</v>
      </c>
      <c r="E3688">
        <v>0.019339757704588</v>
      </c>
      <c r="F3688">
        <v>0.201620351681751</v>
      </c>
    </row>
    <row r="3689" spans="1:6">
      <c r="A3689" t="s">
        <v>3698</v>
      </c>
      <c r="B3689" t="s">
        <v>4448</v>
      </c>
      <c r="C3689">
        <v>-0.2597845958746</v>
      </c>
      <c r="D3689">
        <v>-0.864736447867308</v>
      </c>
      <c r="E3689">
        <v>0.0310307873950824</v>
      </c>
      <c r="F3689">
        <v>0.241945186643801</v>
      </c>
    </row>
    <row r="3690" spans="1:6">
      <c r="A3690" t="s">
        <v>3699</v>
      </c>
      <c r="B3690" t="s">
        <v>4449</v>
      </c>
      <c r="C3690">
        <v>-0.258735268416557</v>
      </c>
      <c r="D3690">
        <v>-0.864156459403657</v>
      </c>
      <c r="E3690">
        <v>0.0307370486974503</v>
      </c>
      <c r="F3690">
        <v>0.240363997995102</v>
      </c>
    </row>
    <row r="3691" spans="1:6">
      <c r="A3691" t="s">
        <v>3700</v>
      </c>
      <c r="B3691" t="s">
        <v>4450</v>
      </c>
      <c r="C3691">
        <v>-0.254532266404746</v>
      </c>
      <c r="D3691">
        <v>-0.86157707902143</v>
      </c>
      <c r="E3691">
        <v>0.0350122620792674</v>
      </c>
      <c r="F3691">
        <v>0.257670904015022</v>
      </c>
    </row>
    <row r="3692" spans="1:6">
      <c r="A3692" t="s">
        <v>3701</v>
      </c>
      <c r="B3692" t="s">
        <v>4451</v>
      </c>
      <c r="C3692">
        <v>-0.253253162383603</v>
      </c>
      <c r="D3692">
        <v>-0.860958051548288</v>
      </c>
      <c r="E3692">
        <v>0.035076871410596</v>
      </c>
      <c r="F3692">
        <v>0.256508003104017</v>
      </c>
    </row>
    <row r="3693" spans="1:6">
      <c r="A3693" t="s">
        <v>3702</v>
      </c>
      <c r="B3693" t="s">
        <v>4452</v>
      </c>
      <c r="C3693">
        <v>-0.260858160708872</v>
      </c>
      <c r="D3693">
        <v>-0.86315124383575</v>
      </c>
      <c r="E3693">
        <v>0.0302916568007707</v>
      </c>
      <c r="F3693">
        <v>0.258596583689229</v>
      </c>
    </row>
    <row r="3694" spans="1:6">
      <c r="A3694" t="s">
        <v>3703</v>
      </c>
      <c r="B3694" t="s">
        <v>4453</v>
      </c>
      <c r="C3694">
        <v>-0.253968241007724</v>
      </c>
      <c r="D3694">
        <v>-0.859286095934498</v>
      </c>
      <c r="E3694">
        <v>0.0463773801313034</v>
      </c>
      <c r="F3694">
        <v>0.319576251408537</v>
      </c>
    </row>
    <row r="3695" spans="1:6">
      <c r="A3695" t="s">
        <v>3704</v>
      </c>
      <c r="B3695" t="s">
        <v>4454</v>
      </c>
      <c r="C3695">
        <v>-0.252982032337367</v>
      </c>
      <c r="D3695">
        <v>-0.859059946343923</v>
      </c>
      <c r="E3695">
        <v>0.044610360142924</v>
      </c>
      <c r="F3695">
        <v>0.308881611585228</v>
      </c>
    </row>
    <row r="3696" spans="1:6">
      <c r="A3696" t="s">
        <v>3705</v>
      </c>
      <c r="B3696" t="s">
        <v>4455</v>
      </c>
      <c r="C3696">
        <v>-0.264938458880007</v>
      </c>
      <c r="D3696">
        <v>-0.865649740064974</v>
      </c>
      <c r="E3696">
        <v>0.0398197420984172</v>
      </c>
      <c r="F3696">
        <v>0.293452960751799</v>
      </c>
    </row>
    <row r="3697" spans="1:6">
      <c r="A3697" t="s">
        <v>3706</v>
      </c>
      <c r="B3697" t="s">
        <v>4456</v>
      </c>
      <c r="C3697">
        <v>-0.269907178140231</v>
      </c>
      <c r="D3697">
        <v>-0.868493517303833</v>
      </c>
      <c r="E3697">
        <v>0.0317460406620289</v>
      </c>
      <c r="F3697">
        <v>0.261775025997887</v>
      </c>
    </row>
    <row r="3698" spans="1:6">
      <c r="A3698" t="s">
        <v>3707</v>
      </c>
      <c r="B3698" t="s">
        <v>4457</v>
      </c>
      <c r="C3698">
        <v>-0.253348935188902</v>
      </c>
      <c r="D3698">
        <v>-0.859717784377132</v>
      </c>
      <c r="E3698">
        <v>0.0533622857131846</v>
      </c>
      <c r="F3698">
        <v>0.338545318673157</v>
      </c>
    </row>
    <row r="3699" spans="1:6">
      <c r="A3699" t="s">
        <v>3708</v>
      </c>
      <c r="B3699" t="s">
        <v>4458</v>
      </c>
      <c r="C3699">
        <v>-0.258083404542701</v>
      </c>
      <c r="D3699">
        <v>-0.86215919496904</v>
      </c>
      <c r="E3699">
        <v>0.0486586520946166</v>
      </c>
      <c r="F3699">
        <v>0.322900998776842</v>
      </c>
    </row>
    <row r="3700" spans="1:6">
      <c r="A3700" t="s">
        <v>3709</v>
      </c>
      <c r="B3700" t="s">
        <v>4459</v>
      </c>
      <c r="C3700">
        <v>-0.264228465926401</v>
      </c>
      <c r="D3700">
        <v>-0.86575696059858</v>
      </c>
      <c r="E3700">
        <v>0.0526696662373236</v>
      </c>
      <c r="F3700">
        <v>0.338008640556821</v>
      </c>
    </row>
    <row r="3701" spans="1:6">
      <c r="A3701" t="s">
        <v>3710</v>
      </c>
      <c r="B3701" t="s">
        <v>4460</v>
      </c>
      <c r="C3701">
        <v>-0.261579163680059</v>
      </c>
      <c r="D3701">
        <v>-0.864461378352764</v>
      </c>
      <c r="E3701">
        <v>0.0511872396240121</v>
      </c>
      <c r="F3701">
        <v>0.329329739810052</v>
      </c>
    </row>
    <row r="3702" spans="1:6">
      <c r="A3702" t="s">
        <v>3711</v>
      </c>
      <c r="B3702" t="s">
        <v>4461</v>
      </c>
      <c r="C3702">
        <v>-0.270641616069574</v>
      </c>
      <c r="D3702">
        <v>-0.869426612390535</v>
      </c>
      <c r="E3702">
        <v>0.0484161838070429</v>
      </c>
      <c r="F3702">
        <v>0.319950104195788</v>
      </c>
    </row>
    <row r="3703" spans="1:6">
      <c r="A3703" t="s">
        <v>3712</v>
      </c>
      <c r="B3703" t="s">
        <v>4462</v>
      </c>
      <c r="C3703">
        <v>-0.266355138481912</v>
      </c>
      <c r="D3703">
        <v>-0.867070556166615</v>
      </c>
      <c r="E3703">
        <v>0.0531818668072055</v>
      </c>
      <c r="F3703">
        <v>0.337868225959868</v>
      </c>
    </row>
    <row r="3704" spans="1:6">
      <c r="A3704" t="s">
        <v>3713</v>
      </c>
      <c r="B3704" t="s">
        <v>4463</v>
      </c>
      <c r="C3704">
        <v>-0.268347595881211</v>
      </c>
      <c r="D3704">
        <v>-0.867971596518215</v>
      </c>
      <c r="E3704">
        <v>0.0456410858530703</v>
      </c>
      <c r="F3704">
        <v>0.30979618877049</v>
      </c>
    </row>
    <row r="3705" spans="1:6">
      <c r="A3705" t="s">
        <v>3714</v>
      </c>
      <c r="B3705" t="s">
        <v>4464</v>
      </c>
      <c r="C3705">
        <v>-0.257724048388354</v>
      </c>
      <c r="D3705">
        <v>-0.862550024651963</v>
      </c>
      <c r="E3705">
        <v>0.0670295106359686</v>
      </c>
      <c r="F3705">
        <v>0.388583859444653</v>
      </c>
    </row>
    <row r="3706" spans="1:6">
      <c r="A3706" t="s">
        <v>3715</v>
      </c>
      <c r="B3706" t="s">
        <v>4465</v>
      </c>
      <c r="C3706">
        <v>-0.25146762955511</v>
      </c>
      <c r="D3706">
        <v>-0.85868495725746</v>
      </c>
      <c r="E3706">
        <v>0.067280798343188</v>
      </c>
      <c r="F3706">
        <v>0.39068533198047</v>
      </c>
    </row>
    <row r="3707" spans="1:6">
      <c r="A3707" t="s">
        <v>3716</v>
      </c>
      <c r="B3707" t="s">
        <v>4466</v>
      </c>
      <c r="C3707">
        <v>-0.246390949709913</v>
      </c>
      <c r="D3707">
        <v>-0.855623495734516</v>
      </c>
      <c r="E3707">
        <v>0.066329080193767</v>
      </c>
      <c r="F3707">
        <v>0.38628053358505</v>
      </c>
    </row>
    <row r="3708" spans="1:6">
      <c r="A3708" t="s">
        <v>3717</v>
      </c>
      <c r="B3708" t="s">
        <v>4467</v>
      </c>
      <c r="C3708">
        <v>-0.244473251215556</v>
      </c>
      <c r="D3708">
        <v>-0.854752823864438</v>
      </c>
      <c r="E3708">
        <v>0.0726323454851936</v>
      </c>
      <c r="F3708">
        <v>0.409283530798506</v>
      </c>
    </row>
    <row r="3709" spans="1:6">
      <c r="A3709" t="s">
        <v>3718</v>
      </c>
      <c r="B3709" t="s">
        <v>4468</v>
      </c>
      <c r="C3709">
        <v>-0.241004616552738</v>
      </c>
      <c r="D3709">
        <v>-0.852574386928592</v>
      </c>
      <c r="E3709">
        <v>0.0739693736824418</v>
      </c>
      <c r="F3709">
        <v>0.415110546340441</v>
      </c>
    </row>
    <row r="3710" spans="1:6">
      <c r="A3710" t="s">
        <v>3719</v>
      </c>
      <c r="B3710" t="s">
        <v>4469</v>
      </c>
      <c r="C3710">
        <v>-0.218213379009997</v>
      </c>
      <c r="D3710">
        <v>-0.837659934684692</v>
      </c>
      <c r="E3710">
        <v>0.0776016023505814</v>
      </c>
      <c r="F3710">
        <v>0.430236711774746</v>
      </c>
    </row>
    <row r="3711" spans="1:6">
      <c r="A3711" t="s">
        <v>3720</v>
      </c>
      <c r="B3711" t="s">
        <v>4470</v>
      </c>
      <c r="C3711">
        <v>-0.216686571786938</v>
      </c>
      <c r="D3711">
        <v>-0.837149666373931</v>
      </c>
      <c r="E3711">
        <v>0.0862646627323884</v>
      </c>
      <c r="F3711">
        <v>0.462399596018242</v>
      </c>
    </row>
    <row r="3712" spans="1:6">
      <c r="A3712" t="s">
        <v>3721</v>
      </c>
      <c r="B3712" t="s">
        <v>4471</v>
      </c>
      <c r="C3712">
        <v>-0.226014741236645</v>
      </c>
      <c r="D3712">
        <v>-0.842291225584791</v>
      </c>
      <c r="E3712">
        <v>0.082319807466789</v>
      </c>
      <c r="F3712">
        <v>0.453853875353956</v>
      </c>
    </row>
    <row r="3713" spans="1:6">
      <c r="A3713" t="s">
        <v>3722</v>
      </c>
      <c r="B3713" t="s">
        <v>4472</v>
      </c>
      <c r="C3713">
        <v>-0.222999735225762</v>
      </c>
      <c r="D3713">
        <v>-0.840943273532766</v>
      </c>
      <c r="E3713">
        <v>0.0848300836194347</v>
      </c>
      <c r="F3713">
        <v>0.458807848982274</v>
      </c>
    </row>
    <row r="3714" spans="1:6">
      <c r="A3714" t="s">
        <v>3723</v>
      </c>
      <c r="B3714" t="s">
        <v>4473</v>
      </c>
      <c r="C3714">
        <v>-0.221022114621233</v>
      </c>
      <c r="D3714">
        <v>-0.844343015532167</v>
      </c>
      <c r="E3714">
        <v>0.090467747548683</v>
      </c>
      <c r="F3714">
        <v>0.439530109064638</v>
      </c>
    </row>
    <row r="3715" spans="1:6">
      <c r="A3715" t="s">
        <v>3724</v>
      </c>
      <c r="B3715" t="s">
        <v>4474</v>
      </c>
      <c r="C3715">
        <v>-0.240137958603628</v>
      </c>
      <c r="D3715">
        <v>-0.852022686506359</v>
      </c>
      <c r="E3715">
        <v>0.0764856485125804</v>
      </c>
      <c r="F3715">
        <v>0.420589549552462</v>
      </c>
    </row>
    <row r="3716" spans="1:6">
      <c r="A3716" t="s">
        <v>3725</v>
      </c>
      <c r="B3716" t="s">
        <v>4475</v>
      </c>
      <c r="C3716">
        <v>-0.235255958111463</v>
      </c>
      <c r="D3716">
        <v>-0.848991228826825</v>
      </c>
      <c r="E3716">
        <v>0.0873086199871991</v>
      </c>
      <c r="F3716">
        <v>0.466076150605354</v>
      </c>
    </row>
    <row r="3717" spans="1:6">
      <c r="A3717" t="s">
        <v>3726</v>
      </c>
      <c r="B3717" t="s">
        <v>4476</v>
      </c>
      <c r="C3717">
        <v>-0.228211168537971</v>
      </c>
      <c r="D3717">
        <v>-0.844767032780937</v>
      </c>
      <c r="E3717">
        <v>0.0900179824452165</v>
      </c>
      <c r="F3717">
        <v>0.475070299143751</v>
      </c>
    </row>
    <row r="3718" spans="1:6">
      <c r="A3718" t="s">
        <v>3727</v>
      </c>
      <c r="B3718" t="s">
        <v>4477</v>
      </c>
      <c r="C3718">
        <v>-0.234723552591923</v>
      </c>
      <c r="D3718">
        <v>-0.848578232954893</v>
      </c>
      <c r="E3718">
        <v>0.0923499546721744</v>
      </c>
      <c r="F3718">
        <v>0.487387714299055</v>
      </c>
    </row>
    <row r="3719" spans="1:6">
      <c r="A3719" t="s">
        <v>3728</v>
      </c>
      <c r="B3719" t="s">
        <v>4478</v>
      </c>
      <c r="C3719">
        <v>-0.214063445766159</v>
      </c>
      <c r="D3719">
        <v>-0.835456112605182</v>
      </c>
      <c r="E3719">
        <v>0.0958899192037499</v>
      </c>
      <c r="F3719">
        <v>0.497618120346625</v>
      </c>
    </row>
    <row r="3720" spans="1:6">
      <c r="A3720" t="s">
        <v>3729</v>
      </c>
      <c r="B3720" t="s">
        <v>4479</v>
      </c>
      <c r="C3720">
        <v>-0.214814792621984</v>
      </c>
      <c r="D3720">
        <v>-0.835841532907679</v>
      </c>
      <c r="E3720">
        <v>0.0963594663303899</v>
      </c>
      <c r="F3720">
        <v>0.500569807435013</v>
      </c>
    </row>
    <row r="3721" spans="1:6">
      <c r="A3721" t="s">
        <v>3730</v>
      </c>
      <c r="B3721" t="s">
        <v>4480</v>
      </c>
      <c r="C3721">
        <v>-0.211063014773819</v>
      </c>
      <c r="D3721">
        <v>-0.83307109756472</v>
      </c>
      <c r="E3721">
        <v>0.0935086185507186</v>
      </c>
      <c r="F3721">
        <v>0.490114230699716</v>
      </c>
    </row>
    <row r="3722" spans="1:6">
      <c r="A3722" t="s">
        <v>3731</v>
      </c>
      <c r="B3722" t="s">
        <v>4481</v>
      </c>
      <c r="C3722">
        <v>-0.221411214901828</v>
      </c>
      <c r="D3722">
        <v>-0.839695496297279</v>
      </c>
      <c r="E3722">
        <v>0.0939742753457335</v>
      </c>
      <c r="F3722">
        <v>0.493416569941939</v>
      </c>
    </row>
    <row r="3723" spans="1:6">
      <c r="A3723" t="s">
        <v>3732</v>
      </c>
      <c r="B3723" t="s">
        <v>4482</v>
      </c>
      <c r="C3723">
        <v>-0.198904774554665</v>
      </c>
      <c r="D3723">
        <v>-0.824329577649208</v>
      </c>
      <c r="E3723">
        <v>0.0950998404896428</v>
      </c>
      <c r="F3723">
        <v>0.495499633458026</v>
      </c>
    </row>
    <row r="3724" spans="1:6">
      <c r="A3724" t="s">
        <v>3733</v>
      </c>
      <c r="B3724" t="s">
        <v>4483</v>
      </c>
      <c r="C3724">
        <v>-0.194550178185648</v>
      </c>
      <c r="D3724">
        <v>-0.821281477562993</v>
      </c>
      <c r="E3724">
        <v>0.0957340280096006</v>
      </c>
      <c r="F3724">
        <v>0.497915189998674</v>
      </c>
    </row>
    <row r="3725" spans="1:6">
      <c r="A3725" t="s">
        <v>3734</v>
      </c>
      <c r="B3725" t="s">
        <v>4484</v>
      </c>
      <c r="C3725">
        <v>-0.176863705228492</v>
      </c>
      <c r="D3725">
        <v>-0.808836329575347</v>
      </c>
      <c r="E3725">
        <v>0.104674294613525</v>
      </c>
      <c r="F3725">
        <v>0.533024914953297</v>
      </c>
    </row>
    <row r="3726" spans="1:6">
      <c r="A3726" t="s">
        <v>3735</v>
      </c>
      <c r="B3726" t="s">
        <v>4485</v>
      </c>
      <c r="C3726">
        <v>-0.165274881668924</v>
      </c>
      <c r="D3726">
        <v>-0.799997690147742</v>
      </c>
      <c r="E3726">
        <v>0.109343657899748</v>
      </c>
      <c r="F3726">
        <v>0.553980688876611</v>
      </c>
    </row>
    <row r="3727" spans="1:6">
      <c r="A3727" t="s">
        <v>3736</v>
      </c>
      <c r="B3727" t="s">
        <v>4486</v>
      </c>
      <c r="C3727">
        <v>-0.174365205640662</v>
      </c>
      <c r="D3727">
        <v>-0.807365595593539</v>
      </c>
      <c r="E3727">
        <v>0.130906139689377</v>
      </c>
      <c r="F3727">
        <v>0.644297146298312</v>
      </c>
    </row>
    <row r="3728" spans="1:6">
      <c r="A3728" t="s">
        <v>3737</v>
      </c>
      <c r="B3728" t="s">
        <v>4487</v>
      </c>
      <c r="C3728">
        <v>-0.168957793308832</v>
      </c>
      <c r="D3728">
        <v>-0.803086126458181</v>
      </c>
      <c r="E3728">
        <v>0.135389175647797</v>
      </c>
      <c r="F3728">
        <v>0.667039292592823</v>
      </c>
    </row>
    <row r="3729" spans="1:6">
      <c r="A3729" t="s">
        <v>3738</v>
      </c>
      <c r="B3729" t="s">
        <v>4488</v>
      </c>
      <c r="C3729">
        <v>-0.158375677536275</v>
      </c>
      <c r="D3729">
        <v>-0.794819132675399</v>
      </c>
      <c r="E3729">
        <v>0.133488269444623</v>
      </c>
      <c r="F3729">
        <v>0.658061029594425</v>
      </c>
    </row>
    <row r="3730" spans="1:6">
      <c r="A3730" t="s">
        <v>3739</v>
      </c>
      <c r="B3730" t="s">
        <v>4489</v>
      </c>
      <c r="C3730">
        <v>-0.165854950003322</v>
      </c>
      <c r="D3730">
        <v>-0.800544781682441</v>
      </c>
      <c r="E3730">
        <v>0.125563960263154</v>
      </c>
      <c r="F3730">
        <v>0.62172691792951</v>
      </c>
    </row>
    <row r="3731" spans="1:6">
      <c r="A3731" t="s">
        <v>3740</v>
      </c>
      <c r="B3731" t="s">
        <v>4490</v>
      </c>
      <c r="C3731">
        <v>-0.150667764004859</v>
      </c>
      <c r="D3731">
        <v>-0.788848929655874</v>
      </c>
      <c r="E3731">
        <v>0.130315508092065</v>
      </c>
      <c r="F3731">
        <v>0.64132509989044</v>
      </c>
    </row>
    <row r="3732" spans="1:6">
      <c r="A3732" t="s">
        <v>3741</v>
      </c>
      <c r="B3732" t="s">
        <v>4491</v>
      </c>
      <c r="C3732">
        <v>-0.15901548782505</v>
      </c>
      <c r="D3732">
        <v>-0.79545011692087</v>
      </c>
      <c r="E3732">
        <v>0.126262045910776</v>
      </c>
      <c r="F3732">
        <v>0.622330318418565</v>
      </c>
    </row>
    <row r="3733" spans="1:6">
      <c r="A3733" t="s">
        <v>3742</v>
      </c>
      <c r="B3733" t="s">
        <v>4492</v>
      </c>
      <c r="C3733">
        <v>-0.151609239562849</v>
      </c>
      <c r="D3733">
        <v>-0.78872184508556</v>
      </c>
      <c r="E3733">
        <v>0.113154094425068</v>
      </c>
      <c r="F3733">
        <v>0.566750066473438</v>
      </c>
    </row>
    <row r="3734" spans="1:6">
      <c r="A3734" t="s">
        <v>3743</v>
      </c>
      <c r="B3734" t="s">
        <v>4493</v>
      </c>
      <c r="C3734">
        <v>-0.167210193325114</v>
      </c>
      <c r="D3734">
        <v>-0.800597500387143</v>
      </c>
      <c r="E3734">
        <v>0.111783242698881</v>
      </c>
      <c r="F3734">
        <v>0.562141273266564</v>
      </c>
    </row>
    <row r="3735" spans="1:6">
      <c r="A3735" t="s">
        <v>3744</v>
      </c>
      <c r="B3735" t="s">
        <v>4494</v>
      </c>
      <c r="C3735">
        <v>-0.161688495814581</v>
      </c>
      <c r="D3735">
        <v>-0.795484742205073</v>
      </c>
      <c r="E3735">
        <v>0.0947022564150635</v>
      </c>
      <c r="F3735">
        <v>0.489767523612748</v>
      </c>
    </row>
    <row r="3736" spans="1:6">
      <c r="A3736" t="s">
        <v>3745</v>
      </c>
      <c r="B3736" t="s">
        <v>4495</v>
      </c>
      <c r="C3736">
        <v>-0.170793328220848</v>
      </c>
      <c r="D3736">
        <v>-0.802494079264659</v>
      </c>
      <c r="E3736">
        <v>0.0954728339448654</v>
      </c>
      <c r="F3736">
        <v>0.493128843092369</v>
      </c>
    </row>
    <row r="3737" spans="1:6">
      <c r="A3737" t="s">
        <v>3746</v>
      </c>
      <c r="B3737" t="s">
        <v>4496</v>
      </c>
      <c r="C3737">
        <v>-0.184666655859895</v>
      </c>
      <c r="D3737">
        <v>-0.813086145526852</v>
      </c>
      <c r="E3737">
        <v>0.111807507127975</v>
      </c>
      <c r="F3737">
        <v>0.559590038596794</v>
      </c>
    </row>
    <row r="3738" spans="1:6">
      <c r="A3738" t="s">
        <v>3747</v>
      </c>
      <c r="B3738" t="s">
        <v>4497</v>
      </c>
      <c r="C3738">
        <v>-0.182701408336116</v>
      </c>
      <c r="D3738">
        <v>-0.811866369685916</v>
      </c>
      <c r="E3738">
        <v>0.115108923591295</v>
      </c>
      <c r="F3738">
        <v>0.572554346816694</v>
      </c>
    </row>
    <row r="3739" spans="1:6">
      <c r="A3739" t="s">
        <v>3748</v>
      </c>
      <c r="B3739" t="s">
        <v>4498</v>
      </c>
      <c r="C3739">
        <v>-0.191510838382593</v>
      </c>
      <c r="D3739">
        <v>-0.81800610782672</v>
      </c>
      <c r="E3739">
        <v>0.11442609793695</v>
      </c>
      <c r="F3739">
        <v>0.571239671256125</v>
      </c>
    </row>
    <row r="3740" spans="1:6">
      <c r="A3740" t="s">
        <v>3749</v>
      </c>
      <c r="B3740" t="s">
        <v>4499</v>
      </c>
      <c r="C3740">
        <v>-0.197927934625509</v>
      </c>
      <c r="D3740">
        <v>-0.822426390496377</v>
      </c>
      <c r="E3740">
        <v>0.0985630114631275</v>
      </c>
      <c r="F3740">
        <v>0.501916742045784</v>
      </c>
    </row>
    <row r="3741" spans="1:6">
      <c r="A3741" t="s">
        <v>3750</v>
      </c>
      <c r="B3741" t="s">
        <v>4500</v>
      </c>
      <c r="C3741">
        <v>-0.17873738604306</v>
      </c>
      <c r="D3741">
        <v>-0.809254200813421</v>
      </c>
      <c r="E3741">
        <v>0.115041138132438</v>
      </c>
      <c r="F3741">
        <v>0.568322047318312</v>
      </c>
    </row>
    <row r="3742" spans="1:6">
      <c r="A3742" t="s">
        <v>3751</v>
      </c>
      <c r="B3742" t="s">
        <v>4501</v>
      </c>
      <c r="C3742">
        <v>-0.201666523777519</v>
      </c>
      <c r="D3742">
        <v>-0.823690609815623</v>
      </c>
      <c r="E3742">
        <v>0.10230476155463</v>
      </c>
      <c r="F3742">
        <v>0.52840830611929</v>
      </c>
    </row>
    <row r="3743" spans="1:6">
      <c r="A3743" t="s">
        <v>3752</v>
      </c>
      <c r="B3743" t="s">
        <v>4502</v>
      </c>
      <c r="C3743">
        <v>-0.210547221272725</v>
      </c>
      <c r="D3743">
        <v>-0.831059541000392</v>
      </c>
      <c r="E3743">
        <v>0.105910397562078</v>
      </c>
      <c r="F3743">
        <v>0.532530336635312</v>
      </c>
    </row>
    <row r="3744" spans="1:6">
      <c r="A3744" t="s">
        <v>3753</v>
      </c>
      <c r="B3744" t="s">
        <v>4503</v>
      </c>
      <c r="C3744">
        <v>-0.214830065208928</v>
      </c>
      <c r="D3744">
        <v>-0.834135493157908</v>
      </c>
      <c r="E3744">
        <v>0.0999784148020837</v>
      </c>
      <c r="F3744">
        <v>0.504786002384776</v>
      </c>
    </row>
    <row r="3745" spans="1:6">
      <c r="A3745" t="s">
        <v>3754</v>
      </c>
      <c r="B3745" t="s">
        <v>4504</v>
      </c>
      <c r="C3745">
        <v>-0.204300365540497</v>
      </c>
      <c r="D3745">
        <v>-0.827642280108034</v>
      </c>
      <c r="E3745">
        <v>0.123636195898534</v>
      </c>
      <c r="F3745">
        <v>0.603384824185382</v>
      </c>
    </row>
    <row r="3746" spans="1:6">
      <c r="A3746" t="s">
        <v>3755</v>
      </c>
      <c r="B3746" t="s">
        <v>4505</v>
      </c>
      <c r="C3746">
        <v>-0.171388042150277</v>
      </c>
      <c r="D3746">
        <v>-0.803831665300142</v>
      </c>
      <c r="E3746">
        <v>0.138287122424716</v>
      </c>
      <c r="F3746">
        <v>0.666908610012685</v>
      </c>
    </row>
    <row r="3747" spans="1:6">
      <c r="A3747" t="s">
        <v>3756</v>
      </c>
      <c r="B3747" t="s">
        <v>4506</v>
      </c>
      <c r="C3747">
        <v>-0.177277879670543</v>
      </c>
      <c r="D3747">
        <v>-0.808354824696694</v>
      </c>
      <c r="E3747">
        <v>0.141577278985707</v>
      </c>
      <c r="F3747">
        <v>0.6809174516004</v>
      </c>
    </row>
    <row r="3748" spans="1:6">
      <c r="A3748" t="s">
        <v>3757</v>
      </c>
      <c r="B3748" t="s">
        <v>4507</v>
      </c>
      <c r="C3748">
        <v>-0.176438993377684</v>
      </c>
      <c r="D3748">
        <v>-0.807702819767192</v>
      </c>
      <c r="E3748">
        <v>0.140606896385313</v>
      </c>
      <c r="F3748">
        <v>0.676546774450022</v>
      </c>
    </row>
    <row r="3749" spans="1:6">
      <c r="A3749" t="s">
        <v>3758</v>
      </c>
      <c r="B3749" t="s">
        <v>4508</v>
      </c>
      <c r="C3749">
        <v>-0.165386942520715</v>
      </c>
      <c r="D3749">
        <v>-0.799272911042236</v>
      </c>
      <c r="E3749">
        <v>0.141491604741192</v>
      </c>
      <c r="F3749">
        <v>0.680302842037357</v>
      </c>
    </row>
    <row r="3750" spans="1:6">
      <c r="A3750" t="s">
        <v>3759</v>
      </c>
      <c r="B3750" t="s">
        <v>4509</v>
      </c>
      <c r="C3750">
        <v>-0.150203398004935</v>
      </c>
      <c r="D3750">
        <v>-0.787365019380184</v>
      </c>
      <c r="E3750">
        <v>0.145889696379483</v>
      </c>
      <c r="F3750">
        <v>0.699783785912874</v>
      </c>
    </row>
    <row r="3751" spans="1:6">
      <c r="A3751" t="s">
        <v>3760</v>
      </c>
      <c r="B3751" t="s">
        <v>4510</v>
      </c>
      <c r="C3751">
        <v>-0.151631493294778</v>
      </c>
      <c r="D3751">
        <v>-0.78840290345405</v>
      </c>
      <c r="E3751">
        <v>0.150546931171504</v>
      </c>
      <c r="F3751">
        <v>0.722838801175308</v>
      </c>
    </row>
    <row r="3752" spans="1:6">
      <c r="A3752" t="s">
        <v>3761</v>
      </c>
      <c r="B3752" t="s">
        <v>4511</v>
      </c>
      <c r="C3752">
        <v>-0.146695923132164</v>
      </c>
      <c r="D3752">
        <v>-0.784774420382882</v>
      </c>
      <c r="E3752">
        <v>0.157435824821566</v>
      </c>
      <c r="F3752">
        <v>0.753427144293315</v>
      </c>
    </row>
    <row r="3753" spans="1:6">
      <c r="A3753" t="s">
        <v>3762</v>
      </c>
      <c r="B3753" t="s">
        <v>4512</v>
      </c>
      <c r="C3753">
        <v>-0.151498668566101</v>
      </c>
      <c r="D3753">
        <v>-0.788618521546887</v>
      </c>
      <c r="E3753">
        <v>0.158374235614047</v>
      </c>
      <c r="F3753">
        <v>0.757965357522409</v>
      </c>
    </row>
    <row r="3754" spans="1:6">
      <c r="A3754" t="s">
        <v>3763</v>
      </c>
      <c r="B3754" t="s">
        <v>4513</v>
      </c>
      <c r="C3754">
        <v>-0.1583744427741</v>
      </c>
      <c r="D3754">
        <v>-0.794115603242605</v>
      </c>
      <c r="E3754">
        <v>0.159597937303907</v>
      </c>
      <c r="F3754">
        <v>0.762958582334471</v>
      </c>
    </row>
    <row r="3755" spans="1:6">
      <c r="A3755" t="s">
        <v>3764</v>
      </c>
      <c r="B3755" t="s">
        <v>4514</v>
      </c>
      <c r="C3755">
        <v>-0.168397766357909</v>
      </c>
      <c r="D3755">
        <v>-0.801701537882085</v>
      </c>
      <c r="E3755">
        <v>0.154512182510411</v>
      </c>
      <c r="F3755">
        <v>0.739355808553557</v>
      </c>
    </row>
    <row r="3756" spans="1:6">
      <c r="A3756" t="s">
        <v>3765</v>
      </c>
      <c r="B3756" t="s">
        <v>4515</v>
      </c>
      <c r="C3756">
        <v>-0.165362771674432</v>
      </c>
      <c r="D3756">
        <v>-0.79961459803191</v>
      </c>
      <c r="E3756">
        <v>0.161428225465643</v>
      </c>
      <c r="F3756">
        <v>0.770751463669125</v>
      </c>
    </row>
    <row r="3757" spans="1:6">
      <c r="A3757" t="s">
        <v>3766</v>
      </c>
      <c r="B3757" t="s">
        <v>4516</v>
      </c>
      <c r="C3757">
        <v>-0.158258246878284</v>
      </c>
      <c r="D3757">
        <v>-0.790344030659966</v>
      </c>
      <c r="E3757">
        <v>0.156814564548694</v>
      </c>
      <c r="F3757">
        <v>0.779447236693649</v>
      </c>
    </row>
    <row r="3758" spans="1:6">
      <c r="A3758" t="s">
        <v>3767</v>
      </c>
      <c r="B3758" t="s">
        <v>4517</v>
      </c>
      <c r="C3758">
        <v>-0.154107294892585</v>
      </c>
      <c r="D3758">
        <v>-0.787604841619024</v>
      </c>
      <c r="E3758">
        <v>0.159814532979521</v>
      </c>
      <c r="F3758">
        <v>0.789303962104648</v>
      </c>
    </row>
    <row r="3759" spans="1:6">
      <c r="A3759" t="s">
        <v>3768</v>
      </c>
      <c r="B3759" t="s">
        <v>4518</v>
      </c>
      <c r="C3759">
        <v>-0.142397968697175</v>
      </c>
      <c r="D3759">
        <v>-0.778246534408209</v>
      </c>
      <c r="E3759">
        <v>0.16736616300719</v>
      </c>
      <c r="F3759">
        <v>0.824959052760112</v>
      </c>
    </row>
    <row r="3760" spans="1:6">
      <c r="A3760" t="s">
        <v>3769</v>
      </c>
      <c r="B3760" t="s">
        <v>4519</v>
      </c>
      <c r="C3760">
        <v>-0.13213271872579</v>
      </c>
      <c r="D3760">
        <v>-0.769541335842444</v>
      </c>
      <c r="E3760">
        <v>0.171183076550756</v>
      </c>
      <c r="F3760">
        <v>0.844432494226119</v>
      </c>
    </row>
    <row r="3761" spans="1:6">
      <c r="A3761" t="s">
        <v>3770</v>
      </c>
      <c r="B3761" t="s">
        <v>4520</v>
      </c>
      <c r="C3761">
        <v>-0.132955977268009</v>
      </c>
      <c r="D3761">
        <v>-0.770231023434008</v>
      </c>
      <c r="E3761">
        <v>0.169684618261884</v>
      </c>
      <c r="F3761">
        <v>0.83708807612336</v>
      </c>
    </row>
    <row r="3762" spans="1:6">
      <c r="A3762" t="s">
        <v>3771</v>
      </c>
      <c r="B3762" t="s">
        <v>4521</v>
      </c>
      <c r="C3762">
        <v>-0.110820155839219</v>
      </c>
      <c r="D3762">
        <v>-0.750610771555179</v>
      </c>
      <c r="E3762">
        <v>0.170326873248046</v>
      </c>
      <c r="F3762">
        <v>0.838113683344976</v>
      </c>
    </row>
    <row r="3763" spans="1:6">
      <c r="A3763" t="s">
        <v>3772</v>
      </c>
      <c r="B3763" t="s">
        <v>4522</v>
      </c>
      <c r="C3763">
        <v>-0.10878957279142</v>
      </c>
      <c r="D3763">
        <v>-0.748539963842861</v>
      </c>
      <c r="E3763">
        <v>0.172149293169586</v>
      </c>
      <c r="F3763">
        <v>0.849293395317994</v>
      </c>
    </row>
    <row r="3764" spans="1:6">
      <c r="A3764" t="s">
        <v>3773</v>
      </c>
      <c r="B3764" t="s">
        <v>4523</v>
      </c>
      <c r="C3764">
        <v>-0.0935138264051869</v>
      </c>
      <c r="D3764">
        <v>-0.734073513995158</v>
      </c>
      <c r="E3764">
        <v>0.173131647406975</v>
      </c>
      <c r="F3764">
        <v>0.854706419867636</v>
      </c>
    </row>
    <row r="3765" spans="1:6">
      <c r="A3765" t="s">
        <v>3774</v>
      </c>
      <c r="B3765" t="s">
        <v>4524</v>
      </c>
      <c r="C3765">
        <v>-0.104366990965554</v>
      </c>
      <c r="D3765">
        <v>-0.743847949633524</v>
      </c>
      <c r="E3765">
        <v>0.171394814754847</v>
      </c>
      <c r="F3765">
        <v>0.848379020084296</v>
      </c>
    </row>
    <row r="3766" spans="1:6">
      <c r="A3766" t="s">
        <v>3775</v>
      </c>
      <c r="B3766" t="s">
        <v>4525</v>
      </c>
      <c r="C3766">
        <v>-0.109986508386335</v>
      </c>
      <c r="D3766">
        <v>-0.749041399098018</v>
      </c>
      <c r="E3766">
        <v>0.171813016249882</v>
      </c>
      <c r="F3766">
        <v>0.850271887222462</v>
      </c>
    </row>
    <row r="3767" spans="1:6">
      <c r="A3767" t="s">
        <v>3776</v>
      </c>
      <c r="B3767" t="s">
        <v>4526</v>
      </c>
      <c r="C3767">
        <v>-0.0934712205553132</v>
      </c>
      <c r="D3767">
        <v>-0.734834275345395</v>
      </c>
      <c r="E3767">
        <v>0.184061416353441</v>
      </c>
      <c r="F3767">
        <v>0.905076605760258</v>
      </c>
    </row>
    <row r="3768" spans="1:6">
      <c r="A3768" t="s">
        <v>3777</v>
      </c>
      <c r="B3768" t="s">
        <v>4527</v>
      </c>
      <c r="C3768">
        <v>-0.10121741294746</v>
      </c>
      <c r="D3768">
        <v>-0.742383306302789</v>
      </c>
      <c r="E3768">
        <v>0.183534168343537</v>
      </c>
      <c r="F3768">
        <v>0.900093287407488</v>
      </c>
    </row>
    <row r="3769" spans="1:6">
      <c r="A3769" t="s">
        <v>3778</v>
      </c>
      <c r="B3769" t="s">
        <v>4528</v>
      </c>
      <c r="C3769">
        <v>-0.0762104592344269</v>
      </c>
      <c r="D3769">
        <v>-0.7179751024197</v>
      </c>
      <c r="E3769">
        <v>0.189814306097418</v>
      </c>
      <c r="F3769">
        <v>0.933255295884472</v>
      </c>
    </row>
    <row r="3770" spans="1:6">
      <c r="A3770" t="s">
        <v>3779</v>
      </c>
      <c r="B3770" t="s">
        <v>4529</v>
      </c>
      <c r="C3770">
        <v>-0.0700102006135249</v>
      </c>
      <c r="D3770">
        <v>-0.711573167086034</v>
      </c>
      <c r="E3770">
        <v>0.187587783648959</v>
      </c>
      <c r="F3770">
        <v>0.922818570608952</v>
      </c>
    </row>
    <row r="3771" spans="1:6">
      <c r="A3771" t="s">
        <v>3780</v>
      </c>
      <c r="B3771" t="s">
        <v>4530</v>
      </c>
      <c r="C3771">
        <v>-0.0471407804090938</v>
      </c>
      <c r="D3771">
        <v>-0.686734076521604</v>
      </c>
      <c r="E3771">
        <v>0.185352822249688</v>
      </c>
      <c r="F3771">
        <v>0.91327240772435</v>
      </c>
    </row>
    <row r="3772" spans="1:6">
      <c r="A3772" t="s">
        <v>3781</v>
      </c>
      <c r="B3772" t="s">
        <v>4531</v>
      </c>
      <c r="C3772">
        <v>-0.0384673260406979</v>
      </c>
      <c r="D3772">
        <v>-0.676855259557039</v>
      </c>
      <c r="E3772">
        <v>0.183925513404748</v>
      </c>
      <c r="F3772">
        <v>0.908122608229255</v>
      </c>
    </row>
    <row r="3773" spans="1:6">
      <c r="A3773" t="s">
        <v>3782</v>
      </c>
      <c r="B3773" t="s">
        <v>4532</v>
      </c>
      <c r="C3773">
        <v>-0.0251683061110131</v>
      </c>
      <c r="D3773">
        <v>-0.662550119530479</v>
      </c>
      <c r="E3773">
        <v>0.188167841895309</v>
      </c>
      <c r="F3773">
        <v>0.927043260918262</v>
      </c>
    </row>
    <row r="3774" spans="1:6">
      <c r="A3774" t="s">
        <v>3783</v>
      </c>
      <c r="B3774" t="s">
        <v>4533</v>
      </c>
      <c r="C3774">
        <v>-0.0394441876628996</v>
      </c>
      <c r="D3774">
        <v>-0.678516254323187</v>
      </c>
      <c r="E3774">
        <v>0.198912354248987</v>
      </c>
      <c r="F3774">
        <v>0.982099055727605</v>
      </c>
    </row>
    <row r="3775" spans="1:6">
      <c r="A3775" t="s">
        <v>3784</v>
      </c>
      <c r="B3775" t="s">
        <v>4534</v>
      </c>
      <c r="C3775">
        <v>-0.0490407419423378</v>
      </c>
      <c r="D3775">
        <v>-0.688179798246962</v>
      </c>
      <c r="E3775">
        <v>0.197008807279843</v>
      </c>
      <c r="F3775">
        <v>0.976567080844725</v>
      </c>
    </row>
    <row r="3776" spans="1:6">
      <c r="A3776" t="s">
        <v>3785</v>
      </c>
      <c r="B3776" t="s">
        <v>4535</v>
      </c>
      <c r="C3776">
        <v>-0.0281117723750929</v>
      </c>
      <c r="D3776">
        <v>-0.667042957267344</v>
      </c>
      <c r="E3776">
        <v>0.205736958851442</v>
      </c>
      <c r="F3776">
        <v>1.01184900296207</v>
      </c>
    </row>
    <row r="3777" spans="1:6">
      <c r="A3777" t="s">
        <v>3786</v>
      </c>
      <c r="B3777" t="s">
        <v>4536</v>
      </c>
      <c r="C3777">
        <v>-0.0422951847716947</v>
      </c>
      <c r="D3777">
        <v>-0.681725274113582</v>
      </c>
      <c r="E3777">
        <v>0.207823723258568</v>
      </c>
      <c r="F3777">
        <v>1.02834012358915</v>
      </c>
    </row>
    <row r="3778" spans="1:6">
      <c r="A3778" t="s">
        <v>3787</v>
      </c>
      <c r="B3778" t="s">
        <v>4537</v>
      </c>
      <c r="C3778">
        <v>-0.0563608547903501</v>
      </c>
      <c r="D3778">
        <v>-0.687157405923101</v>
      </c>
      <c r="E3778">
        <v>0.196049271569926</v>
      </c>
      <c r="F3778">
        <v>1.02688832754585</v>
      </c>
    </row>
    <row r="3779" spans="1:6">
      <c r="A3779" t="s">
        <v>3788</v>
      </c>
      <c r="B3779" t="s">
        <v>4538</v>
      </c>
      <c r="C3779">
        <v>-0.0506263568119077</v>
      </c>
      <c r="D3779">
        <v>-0.689819514547209</v>
      </c>
      <c r="E3779">
        <v>0.194540597052612</v>
      </c>
      <c r="F3779">
        <v>0.962339460981723</v>
      </c>
    </row>
    <row r="3780" spans="1:6">
      <c r="A3780" t="s">
        <v>3789</v>
      </c>
      <c r="B3780" t="s">
        <v>4539</v>
      </c>
      <c r="C3780">
        <v>-0.0655164907008977</v>
      </c>
      <c r="D3780">
        <v>-0.705000861935135</v>
      </c>
      <c r="E3780">
        <v>0.197309772037118</v>
      </c>
      <c r="F3780">
        <v>0.978428362649753</v>
      </c>
    </row>
    <row r="3781" spans="1:6">
      <c r="A3781" t="s">
        <v>3790</v>
      </c>
      <c r="B3781" t="s">
        <v>4540</v>
      </c>
      <c r="C3781">
        <v>-0.0750823602939901</v>
      </c>
      <c r="D3781">
        <v>-0.715318650682823</v>
      </c>
      <c r="E3781">
        <v>0.204198763563367</v>
      </c>
      <c r="F3781">
        <v>1.01008476037042</v>
      </c>
    </row>
    <row r="3782" spans="1:6">
      <c r="A3782" t="s">
        <v>3791</v>
      </c>
      <c r="B3782" t="s">
        <v>4541</v>
      </c>
      <c r="C3782">
        <v>-0.0627630863492835</v>
      </c>
      <c r="D3782">
        <v>-0.702801563916075</v>
      </c>
      <c r="E3782">
        <v>0.204950932755945</v>
      </c>
      <c r="F3782">
        <v>1.01367420658676</v>
      </c>
    </row>
    <row r="3783" spans="1:6">
      <c r="A3783" t="s">
        <v>3792</v>
      </c>
      <c r="B3783" t="s">
        <v>4542</v>
      </c>
      <c r="C3783">
        <v>-0.0332513742916801</v>
      </c>
      <c r="D3783">
        <v>-0.670541638360044</v>
      </c>
      <c r="E3783">
        <v>0.209693880551752</v>
      </c>
      <c r="F3783">
        <v>1.03889795908371</v>
      </c>
    </row>
    <row r="3784" spans="1:6">
      <c r="A3784" t="s">
        <v>3793</v>
      </c>
      <c r="B3784" t="s">
        <v>4543</v>
      </c>
      <c r="C3784">
        <v>-0.0229988570537647</v>
      </c>
      <c r="D3784">
        <v>-0.659277926231003</v>
      </c>
      <c r="E3784">
        <v>0.21272033125203</v>
      </c>
      <c r="F3784">
        <v>1.05389701056798</v>
      </c>
    </row>
    <row r="3785" spans="1:6">
      <c r="A3785" t="s">
        <v>3794</v>
      </c>
      <c r="B3785" t="s">
        <v>4544</v>
      </c>
      <c r="C3785">
        <v>-0.0463674481040249</v>
      </c>
      <c r="D3785">
        <v>-0.684127177435559</v>
      </c>
      <c r="E3785">
        <v>0.191596045395843</v>
      </c>
      <c r="F3785">
        <v>0.94633930394964</v>
      </c>
    </row>
    <row r="3786" spans="1:6">
      <c r="A3786" t="s">
        <v>3795</v>
      </c>
      <c r="B3786" t="s">
        <v>4545</v>
      </c>
      <c r="C3786">
        <v>-0.0329902590295942</v>
      </c>
      <c r="D3786">
        <v>-0.670195493101902</v>
      </c>
      <c r="E3786">
        <v>0.200604730025873</v>
      </c>
      <c r="F3786">
        <v>0.990335379572368</v>
      </c>
    </row>
    <row r="3787" spans="1:6">
      <c r="A3787" t="s">
        <v>3796</v>
      </c>
      <c r="B3787" t="s">
        <v>4546</v>
      </c>
      <c r="C3787">
        <v>-0.0225046355140184</v>
      </c>
      <c r="D3787">
        <v>-0.660157046390244</v>
      </c>
      <c r="E3787">
        <v>0.219848283531337</v>
      </c>
      <c r="F3787">
        <v>1.0861842103024</v>
      </c>
    </row>
    <row r="3788" spans="1:6">
      <c r="A3788" t="s">
        <v>3797</v>
      </c>
      <c r="B3788" t="s">
        <v>4547</v>
      </c>
      <c r="C3788">
        <v>-0.0333358014172971</v>
      </c>
      <c r="D3788">
        <v>-0.671995047939023</v>
      </c>
      <c r="E3788">
        <v>0.217548154443393</v>
      </c>
      <c r="F3788">
        <v>1.07557613369966</v>
      </c>
    </row>
    <row r="3789" spans="1:6">
      <c r="A3789" t="s">
        <v>3798</v>
      </c>
      <c r="B3789" t="s">
        <v>4548</v>
      </c>
      <c r="C3789">
        <v>-0.0409913925713639</v>
      </c>
      <c r="D3789">
        <v>-0.680593810932975</v>
      </c>
      <c r="E3789">
        <v>0.22029549628218</v>
      </c>
      <c r="F3789">
        <v>1.08960472754947</v>
      </c>
    </row>
    <row r="3790" spans="1:6">
      <c r="A3790" t="s">
        <v>3799</v>
      </c>
      <c r="B3790" t="s">
        <v>4549</v>
      </c>
      <c r="C3790">
        <v>-0.0297403570280436</v>
      </c>
      <c r="D3790">
        <v>-0.66784141827996</v>
      </c>
      <c r="E3790">
        <v>0.223798853439891</v>
      </c>
      <c r="F3790">
        <v>1.11158869565655</v>
      </c>
    </row>
    <row r="3791" spans="1:6">
      <c r="A3791" t="s">
        <v>3800</v>
      </c>
      <c r="B3791" t="s">
        <v>4550</v>
      </c>
      <c r="C3791">
        <v>-0.0234571409165096</v>
      </c>
      <c r="D3791">
        <v>-0.661621213669478</v>
      </c>
      <c r="E3791">
        <v>0.231482101101068</v>
      </c>
      <c r="F3791">
        <v>1.15045264302779</v>
      </c>
    </row>
    <row r="3792" spans="1:6">
      <c r="A3792" t="s">
        <v>3801</v>
      </c>
      <c r="B3792" t="s">
        <v>4551</v>
      </c>
      <c r="C3792">
        <v>-0.0217679819430935</v>
      </c>
      <c r="D3792">
        <v>-0.660131127192668</v>
      </c>
      <c r="E3792">
        <v>0.237106398021697</v>
      </c>
      <c r="F3792">
        <v>1.18064788597863</v>
      </c>
    </row>
    <row r="3793" spans="1:6">
      <c r="A3793" t="s">
        <v>3802</v>
      </c>
      <c r="B3793" t="s">
        <v>4552</v>
      </c>
      <c r="C3793">
        <v>-0.0268539880349319</v>
      </c>
      <c r="D3793">
        <v>-0.66568932312229</v>
      </c>
      <c r="E3793">
        <v>0.234338786567959</v>
      </c>
      <c r="F3793">
        <v>1.16654449385991</v>
      </c>
    </row>
    <row r="3794" spans="1:6">
      <c r="A3794" t="s">
        <v>3803</v>
      </c>
      <c r="B3794" t="s">
        <v>4553</v>
      </c>
      <c r="C3794">
        <v>-0.0183246986295189</v>
      </c>
      <c r="D3794">
        <v>-0.655873243340086</v>
      </c>
      <c r="E3794">
        <v>0.234840680494708</v>
      </c>
      <c r="F3794">
        <v>1.17053823548798</v>
      </c>
    </row>
    <row r="3795" spans="1:6">
      <c r="A3795" t="s">
        <v>3804</v>
      </c>
      <c r="B3795" t="s">
        <v>4554</v>
      </c>
      <c r="C3795">
        <v>-0.0185075511911055</v>
      </c>
      <c r="D3795">
        <v>-0.656655112419746</v>
      </c>
      <c r="E3795">
        <v>0.242229682089392</v>
      </c>
      <c r="F3795">
        <v>1.21008789016514</v>
      </c>
    </row>
    <row r="3796" spans="1:6">
      <c r="A3796" t="s">
        <v>3805</v>
      </c>
      <c r="B3796" t="s">
        <v>4555</v>
      </c>
      <c r="C3796">
        <v>-0.0283988126644018</v>
      </c>
      <c r="D3796">
        <v>-0.668430617218804</v>
      </c>
      <c r="E3796">
        <v>0.245237462885716</v>
      </c>
      <c r="F3796">
        <v>1.22303602945728</v>
      </c>
    </row>
    <row r="3797" spans="1:6">
      <c r="A3797" t="s">
        <v>3806</v>
      </c>
      <c r="B3797" t="s">
        <v>4556</v>
      </c>
      <c r="C3797">
        <v>-0.0386672879541243</v>
      </c>
      <c r="D3797">
        <v>-0.678837306378989</v>
      </c>
      <c r="E3797">
        <v>0.241359712071452</v>
      </c>
      <c r="F3797">
        <v>1.2067229866554</v>
      </c>
    </row>
    <row r="3798" spans="1:6">
      <c r="A3798" t="s">
        <v>3807</v>
      </c>
      <c r="B3798" t="s">
        <v>4557</v>
      </c>
      <c r="C3798">
        <v>-0.0316162275241188</v>
      </c>
      <c r="D3798">
        <v>-0.672283162838799</v>
      </c>
      <c r="E3798">
        <v>0.249242795769407</v>
      </c>
      <c r="F3798">
        <v>1.2452511507721</v>
      </c>
    </row>
    <row r="3799" spans="1:6">
      <c r="A3799" t="s">
        <v>3808</v>
      </c>
      <c r="B3799" t="s">
        <v>4558</v>
      </c>
      <c r="C3799">
        <v>-0.0191422159400239</v>
      </c>
      <c r="D3799">
        <v>-0.657964307810051</v>
      </c>
      <c r="E3799">
        <v>0.253014247051269</v>
      </c>
      <c r="F3799">
        <v>1.26986613215184</v>
      </c>
    </row>
    <row r="3800" spans="1:6">
      <c r="A3800" t="s">
        <v>3809</v>
      </c>
      <c r="B3800" t="s">
        <v>4559</v>
      </c>
      <c r="C3800">
        <v>0.00530557437498858</v>
      </c>
      <c r="D3800">
        <v>-0.628911896584353</v>
      </c>
      <c r="E3800">
        <v>0.255650365727522</v>
      </c>
      <c r="F3800">
        <v>1.2847594392833</v>
      </c>
    </row>
    <row r="3801" spans="1:6">
      <c r="A3801" t="s">
        <v>3810</v>
      </c>
      <c r="B3801" t="s">
        <v>4560</v>
      </c>
      <c r="C3801">
        <v>-0.0125093483146065</v>
      </c>
      <c r="D3801">
        <v>-0.648264567606687</v>
      </c>
      <c r="E3801">
        <v>0.230469451581813</v>
      </c>
      <c r="F3801">
        <v>1.14949778409012</v>
      </c>
    </row>
    <row r="3802" spans="1:6">
      <c r="A3802" t="s">
        <v>3811</v>
      </c>
      <c r="B3802" t="s">
        <v>4561</v>
      </c>
      <c r="C3802">
        <v>-0.0148131508078367</v>
      </c>
      <c r="D3802">
        <v>-0.649697433102765</v>
      </c>
      <c r="E3802">
        <v>0.222933861575377</v>
      </c>
      <c r="F3802">
        <v>1.11478672711579</v>
      </c>
    </row>
    <row r="3803" spans="1:6">
      <c r="A3803" t="s">
        <v>3812</v>
      </c>
      <c r="B3803" t="s">
        <v>4562</v>
      </c>
      <c r="C3803">
        <v>-0.0216693488504912</v>
      </c>
      <c r="D3803">
        <v>-0.658066058513184</v>
      </c>
      <c r="E3803">
        <v>0.222114329411707</v>
      </c>
      <c r="F3803">
        <v>1.1079468364259</v>
      </c>
    </row>
    <row r="3804" spans="1:6">
      <c r="A3804" t="s">
        <v>3813</v>
      </c>
      <c r="B3804" t="s">
        <v>4563</v>
      </c>
      <c r="C3804">
        <v>0.00969024888890946</v>
      </c>
      <c r="D3804">
        <v>-0.622524920477889</v>
      </c>
      <c r="E3804">
        <v>0.235197085141327</v>
      </c>
      <c r="F3804">
        <v>1.17002823542742</v>
      </c>
    </row>
    <row r="3805" spans="1:6">
      <c r="A3805" t="s">
        <v>3814</v>
      </c>
      <c r="B3805" t="s">
        <v>4564</v>
      </c>
      <c r="C3805">
        <v>0.0265205983683354</v>
      </c>
      <c r="D3805">
        <v>-0.601462474274627</v>
      </c>
      <c r="E3805">
        <v>0.242829835045023</v>
      </c>
      <c r="F3805">
        <v>1.21409367721318</v>
      </c>
    </row>
    <row r="3806" spans="1:6">
      <c r="A3806" t="s">
        <v>3815</v>
      </c>
      <c r="B3806" t="s">
        <v>4565</v>
      </c>
      <c r="C3806">
        <v>0.0228905703124998</v>
      </c>
      <c r="D3806">
        <v>-0.604186067296754</v>
      </c>
      <c r="E3806">
        <v>0.222095691858437</v>
      </c>
      <c r="F3806">
        <v>1.10387183729476</v>
      </c>
    </row>
    <row r="3807" spans="1:6">
      <c r="A3807" t="s">
        <v>3816</v>
      </c>
      <c r="B3807" t="s">
        <v>4566</v>
      </c>
      <c r="C3807">
        <v>-0.0104826465844954</v>
      </c>
      <c r="D3807">
        <v>-0.644556164840184</v>
      </c>
      <c r="E3807">
        <v>0.224675939085729</v>
      </c>
      <c r="F3807">
        <v>1.11570038616011</v>
      </c>
    </row>
    <row r="3808" spans="1:6">
      <c r="A3808" t="s">
        <v>3817</v>
      </c>
      <c r="B3808" t="s">
        <v>4567</v>
      </c>
      <c r="C3808">
        <v>0.0160627282577515</v>
      </c>
      <c r="D3808">
        <v>-0.614350371396276</v>
      </c>
      <c r="E3808">
        <v>0.245761327558818</v>
      </c>
      <c r="F3808">
        <v>1.22573876487812</v>
      </c>
    </row>
    <row r="3809" spans="1:6">
      <c r="A3809" t="s">
        <v>3818</v>
      </c>
      <c r="B3809" t="s">
        <v>4568</v>
      </c>
      <c r="C3809">
        <v>0.00622868999144033</v>
      </c>
      <c r="D3809">
        <v>-0.625204807417214</v>
      </c>
      <c r="E3809">
        <v>0.236416432910649</v>
      </c>
      <c r="F3809">
        <v>1.1796688784634</v>
      </c>
    </row>
    <row r="3810" spans="1:6">
      <c r="A3810" t="s">
        <v>3819</v>
      </c>
      <c r="B3810" t="s">
        <v>4569</v>
      </c>
      <c r="C3810">
        <v>0.0140420645471717</v>
      </c>
      <c r="D3810">
        <v>-0.61508821209836</v>
      </c>
      <c r="E3810">
        <v>0.226711683132425</v>
      </c>
      <c r="F3810">
        <v>1.125042628667</v>
      </c>
    </row>
    <row r="3811" spans="1:6">
      <c r="A3811" t="s">
        <v>3820</v>
      </c>
      <c r="B3811" t="s">
        <v>4570</v>
      </c>
      <c r="C3811">
        <v>0.033359305533297</v>
      </c>
      <c r="D3811">
        <v>-0.591205199052163</v>
      </c>
      <c r="E3811">
        <v>0.237414865739262</v>
      </c>
      <c r="F3811">
        <v>1.18216985026008</v>
      </c>
    </row>
    <row r="3812" spans="1:6">
      <c r="A3812" t="s">
        <v>3821</v>
      </c>
      <c r="B3812" t="s">
        <v>4571</v>
      </c>
      <c r="C3812">
        <v>-0.00927939799148392</v>
      </c>
      <c r="D3812">
        <v>-0.641962430809365</v>
      </c>
      <c r="E3812">
        <v>0.235599054329696</v>
      </c>
      <c r="F3812">
        <v>1.17577816980127</v>
      </c>
    </row>
    <row r="3813" spans="1:6">
      <c r="A3813" t="s">
        <v>3822</v>
      </c>
      <c r="B3813" t="s">
        <v>4572</v>
      </c>
      <c r="C3813">
        <v>-0.0029159375352088</v>
      </c>
      <c r="D3813">
        <v>-0.632094893398284</v>
      </c>
      <c r="E3813">
        <v>0.212769942309956</v>
      </c>
      <c r="F3813">
        <v>1.05481610032793</v>
      </c>
    </row>
    <row r="3814" spans="1:6">
      <c r="A3814" t="s">
        <v>3823</v>
      </c>
      <c r="B3814" t="s">
        <v>4573</v>
      </c>
      <c r="C3814">
        <v>-0.0093882948305829</v>
      </c>
      <c r="D3814">
        <v>-0.640438122809053</v>
      </c>
      <c r="E3814">
        <v>0.221164549653186</v>
      </c>
      <c r="F3814">
        <v>1.0987671187872</v>
      </c>
    </row>
    <row r="3815" spans="1:6">
      <c r="A3815" t="s">
        <v>3824</v>
      </c>
      <c r="B3815" t="s">
        <v>4574</v>
      </c>
      <c r="C3815">
        <v>-0.03466447420825</v>
      </c>
      <c r="D3815">
        <v>-0.668610438151511</v>
      </c>
      <c r="E3815">
        <v>0.213811799795578</v>
      </c>
      <c r="F3815">
        <v>1.06257524059989</v>
      </c>
    </row>
    <row r="3816" spans="1:6">
      <c r="A3816" t="s">
        <v>3825</v>
      </c>
      <c r="B3816" t="s">
        <v>4575</v>
      </c>
      <c r="C3816">
        <v>-0.0466444769754026</v>
      </c>
      <c r="D3816">
        <v>-0.680731491894487</v>
      </c>
      <c r="E3816">
        <v>0.199965836394359</v>
      </c>
      <c r="F3816">
        <v>0.99432187956019</v>
      </c>
    </row>
    <row r="3817" spans="1:6">
      <c r="A3817" t="s">
        <v>3826</v>
      </c>
      <c r="B3817" t="s">
        <v>4576</v>
      </c>
      <c r="C3817">
        <v>-0.0527026813671768</v>
      </c>
      <c r="D3817">
        <v>-0.686231906767202</v>
      </c>
      <c r="E3817">
        <v>0.177836789938991</v>
      </c>
      <c r="F3817">
        <v>0.882334908022863</v>
      </c>
    </row>
    <row r="3818" spans="1:6">
      <c r="A3818" t="s">
        <v>3827</v>
      </c>
      <c r="B3818" t="s">
        <v>4577</v>
      </c>
      <c r="C3818">
        <v>-0.0371290935165614</v>
      </c>
      <c r="D3818">
        <v>-0.671239117753481</v>
      </c>
      <c r="E3818">
        <v>0.193478995296019</v>
      </c>
      <c r="F3818">
        <v>0.952733762419261</v>
      </c>
    </row>
    <row r="3819" spans="1:6">
      <c r="A3819" t="s">
        <v>3828</v>
      </c>
      <c r="B3819" t="s">
        <v>4578</v>
      </c>
      <c r="C3819">
        <v>-0.0285148896857607</v>
      </c>
      <c r="D3819">
        <v>-0.655933742396879</v>
      </c>
      <c r="E3819">
        <v>0.192689225199827</v>
      </c>
      <c r="F3819">
        <v>0.980215786728446</v>
      </c>
    </row>
    <row r="3820" spans="1:6">
      <c r="A3820" t="s">
        <v>3829</v>
      </c>
      <c r="B3820" t="s">
        <v>4579</v>
      </c>
      <c r="C3820">
        <v>-0.0168977493604775</v>
      </c>
      <c r="D3820">
        <v>-0.644483034723839</v>
      </c>
      <c r="E3820">
        <v>0.211191243405951</v>
      </c>
      <c r="F3820">
        <v>1.07058744511342</v>
      </c>
    </row>
    <row r="3821" spans="1:6">
      <c r="A3821" t="s">
        <v>3830</v>
      </c>
      <c r="B3821" t="s">
        <v>4580</v>
      </c>
      <c r="C3821">
        <v>-0.0535832511998876</v>
      </c>
      <c r="D3821">
        <v>-0.684478379178471</v>
      </c>
      <c r="E3821">
        <v>0.207017185381119</v>
      </c>
      <c r="F3821">
        <v>1.05148736362656</v>
      </c>
    </row>
    <row r="3822" spans="1:6">
      <c r="A3822" t="s">
        <v>3831</v>
      </c>
      <c r="B3822" t="s">
        <v>4581</v>
      </c>
      <c r="C3822">
        <v>-0.0514995841587319</v>
      </c>
      <c r="D3822">
        <v>-0.682644123881522</v>
      </c>
      <c r="E3822">
        <v>0.21053925288254</v>
      </c>
      <c r="F3822">
        <v>1.06876051048184</v>
      </c>
    </row>
    <row r="3823" spans="1:6">
      <c r="A3823" t="s">
        <v>3832</v>
      </c>
      <c r="B3823" t="s">
        <v>4582</v>
      </c>
      <c r="C3823">
        <v>-0.044804431652298</v>
      </c>
      <c r="D3823">
        <v>-0.676332858777196</v>
      </c>
      <c r="E3823">
        <v>0.222172615741165</v>
      </c>
      <c r="F3823">
        <v>1.1279325310326</v>
      </c>
    </row>
    <row r="3824" spans="1:6">
      <c r="A3824" t="s">
        <v>3833</v>
      </c>
      <c r="B3824" t="s">
        <v>4583</v>
      </c>
      <c r="C3824">
        <v>-0.0408356785801418</v>
      </c>
      <c r="D3824">
        <v>-0.672418286667683</v>
      </c>
      <c r="E3824">
        <v>0.225963148603626</v>
      </c>
      <c r="F3824">
        <v>1.14687432054878</v>
      </c>
    </row>
    <row r="3825" spans="1:6">
      <c r="A3825" t="s">
        <v>3834</v>
      </c>
      <c r="B3825" t="s">
        <v>4584</v>
      </c>
      <c r="C3825">
        <v>-0.0436624612614099</v>
      </c>
      <c r="D3825">
        <v>-0.674952569391795</v>
      </c>
      <c r="E3825">
        <v>0.223032694483136</v>
      </c>
      <c r="F3825">
        <v>1.13471911714483</v>
      </c>
    </row>
    <row r="3826" spans="1:6">
      <c r="A3826" t="s">
        <v>3835</v>
      </c>
      <c r="B3826" t="s">
        <v>4585</v>
      </c>
      <c r="C3826">
        <v>-0.0362520519385729</v>
      </c>
      <c r="D3826">
        <v>-0.667454834924099</v>
      </c>
      <c r="E3826">
        <v>0.23129937155621</v>
      </c>
      <c r="F3826">
        <v>1.17756487346664</v>
      </c>
    </row>
    <row r="3827" spans="1:6">
      <c r="A3827" t="s">
        <v>3836</v>
      </c>
      <c r="B3827" t="s">
        <v>4586</v>
      </c>
      <c r="C3827">
        <v>-0.0225281451442514</v>
      </c>
      <c r="D3827">
        <v>-0.652410810071139</v>
      </c>
      <c r="E3827">
        <v>0.239836330652988</v>
      </c>
      <c r="F3827">
        <v>1.22319640023778</v>
      </c>
    </row>
    <row r="3828" spans="1:6">
      <c r="A3828" t="s">
        <v>3837</v>
      </c>
      <c r="B3828" t="s">
        <v>4587</v>
      </c>
      <c r="C3828">
        <v>-0.0252169379439213</v>
      </c>
      <c r="D3828">
        <v>-0.655032449701735</v>
      </c>
      <c r="E3828">
        <v>0.238187137400521</v>
      </c>
      <c r="F3828">
        <v>1.2173927520937</v>
      </c>
    </row>
    <row r="3829" spans="1:6">
      <c r="A3829" t="s">
        <v>3838</v>
      </c>
      <c r="B3829" t="s">
        <v>4588</v>
      </c>
      <c r="C3829">
        <v>-0.00172447886772076</v>
      </c>
      <c r="D3829">
        <v>-0.627500589244036</v>
      </c>
      <c r="E3829">
        <v>0.243444755301523</v>
      </c>
      <c r="F3829">
        <v>1.2432962048214</v>
      </c>
    </row>
    <row r="3830" spans="1:6">
      <c r="A3830" t="s">
        <v>3839</v>
      </c>
      <c r="B3830" t="s">
        <v>4589</v>
      </c>
      <c r="C3830">
        <v>0.0024825247677549</v>
      </c>
      <c r="D3830">
        <v>-0.622200959482568</v>
      </c>
      <c r="E3830">
        <v>0.244473217167034</v>
      </c>
      <c r="F3830">
        <v>1.25080924298195</v>
      </c>
    </row>
    <row r="3831" spans="1:6">
      <c r="A3831" t="s">
        <v>3840</v>
      </c>
      <c r="B3831" t="s">
        <v>4590</v>
      </c>
      <c r="C3831">
        <v>0</v>
      </c>
      <c r="D3831">
        <v>-0.625031966247735</v>
      </c>
      <c r="E3831">
        <v>0.244283431452803</v>
      </c>
      <c r="F3831">
        <v>1.25191629326968</v>
      </c>
    </row>
    <row r="3832" spans="1:6">
      <c r="A3832" t="s">
        <v>3841</v>
      </c>
      <c r="B3832" t="s">
        <v>4591</v>
      </c>
      <c r="C3832">
        <v>-0.0233102072352116</v>
      </c>
      <c r="D3832">
        <v>-0.653154232329451</v>
      </c>
      <c r="E3832">
        <v>0.248201463007446</v>
      </c>
      <c r="F3832">
        <v>1.26945459549131</v>
      </c>
    </row>
    <row r="3833" spans="1:6">
      <c r="A3833" t="s">
        <v>3842</v>
      </c>
      <c r="B3833" t="s">
        <v>4592</v>
      </c>
      <c r="C3833">
        <v>-0.027216314617665</v>
      </c>
      <c r="D3833">
        <v>-0.656962578607361</v>
      </c>
      <c r="E3833">
        <v>0.245060703547817</v>
      </c>
      <c r="F3833">
        <v>1.25611873257663</v>
      </c>
    </row>
    <row r="3834" spans="1:6">
      <c r="A3834" t="s">
        <v>3843</v>
      </c>
      <c r="B3834" t="s">
        <v>4593</v>
      </c>
      <c r="C3834">
        <v>-0.0405834428244778</v>
      </c>
      <c r="D3834">
        <v>-0.671251401205812</v>
      </c>
      <c r="E3834">
        <v>0.240805468174739</v>
      </c>
      <c r="F3834">
        <v>1.23665193369436</v>
      </c>
    </row>
    <row r="3835" spans="1:6">
      <c r="A3835" t="s">
        <v>3844</v>
      </c>
      <c r="B3835" t="s">
        <v>4594</v>
      </c>
      <c r="C3835">
        <v>-0.0439552209897816</v>
      </c>
      <c r="D3835">
        <v>-0.674941799487627</v>
      </c>
      <c r="E3835">
        <v>0.237127731533688</v>
      </c>
      <c r="F3835">
        <v>1.21608143275343</v>
      </c>
    </row>
    <row r="3836" spans="1:6">
      <c r="A3836" t="s">
        <v>3845</v>
      </c>
      <c r="B3836" t="s">
        <v>4595</v>
      </c>
      <c r="C3836">
        <v>-0.0469044577801292</v>
      </c>
      <c r="D3836">
        <v>-0.677521730127866</v>
      </c>
      <c r="E3836">
        <v>0.227949483271037</v>
      </c>
      <c r="F3836">
        <v>1.16789800969423</v>
      </c>
    </row>
    <row r="3837" spans="1:6">
      <c r="A3837" t="s">
        <v>3846</v>
      </c>
      <c r="B3837" t="s">
        <v>4596</v>
      </c>
      <c r="C3837">
        <v>-0.0454545015578376</v>
      </c>
      <c r="D3837">
        <v>-0.676379496181899</v>
      </c>
      <c r="E3837">
        <v>0.227918690291601</v>
      </c>
      <c r="F3837">
        <v>1.16517375299402</v>
      </c>
    </row>
    <row r="3838" spans="1:6">
      <c r="A3838" t="s">
        <v>3847</v>
      </c>
      <c r="B3838" t="s">
        <v>4597</v>
      </c>
      <c r="C3838">
        <v>-0.0488722430443479</v>
      </c>
      <c r="D3838">
        <v>-0.68017052110519</v>
      </c>
      <c r="E3838">
        <v>0.228912227303356</v>
      </c>
      <c r="F3838">
        <v>1.17109829128849</v>
      </c>
    </row>
    <row r="3839" spans="1:6">
      <c r="A3839" t="s">
        <v>3848</v>
      </c>
      <c r="B3839" t="s">
        <v>4598</v>
      </c>
      <c r="C3839">
        <v>-0.0541548185893337</v>
      </c>
      <c r="D3839">
        <v>-0.686929602510017</v>
      </c>
      <c r="E3839">
        <v>0.2334563536065</v>
      </c>
      <c r="F3839">
        <v>1.19015318743762</v>
      </c>
    </row>
    <row r="3840" spans="1:6">
      <c r="A3840" t="s">
        <v>3849</v>
      </c>
      <c r="B3840" t="s">
        <v>4599</v>
      </c>
      <c r="C3840">
        <v>-0.0649574351873716</v>
      </c>
      <c r="D3840">
        <v>-0.696566655670069</v>
      </c>
      <c r="E3840">
        <v>0.219717154004534</v>
      </c>
      <c r="F3840">
        <v>1.125144156834</v>
      </c>
    </row>
    <row r="3841" spans="1:6">
      <c r="A3841" t="s">
        <v>3850</v>
      </c>
      <c r="B3841" t="s">
        <v>4600</v>
      </c>
      <c r="C3841">
        <v>-0.0558671547905204</v>
      </c>
      <c r="D3841">
        <v>-0.688186831117763</v>
      </c>
      <c r="E3841">
        <v>0.226803143705365</v>
      </c>
      <c r="F3841">
        <v>1.15681213189369</v>
      </c>
    </row>
    <row r="3842" spans="1:6">
      <c r="A3842" t="s">
        <v>3851</v>
      </c>
      <c r="B3842" t="s">
        <v>4601</v>
      </c>
      <c r="C3842">
        <v>-0.0373209112295999</v>
      </c>
      <c r="D3842">
        <v>-0.668531700005018</v>
      </c>
      <c r="E3842">
        <v>0.243584084473476</v>
      </c>
      <c r="F3842">
        <v>1.24970993506805</v>
      </c>
    </row>
    <row r="3843" spans="1:6">
      <c r="A3843" t="s">
        <v>3852</v>
      </c>
      <c r="B3843" t="s">
        <v>4602</v>
      </c>
      <c r="C3843">
        <v>-0.0520124451535016</v>
      </c>
      <c r="D3843">
        <v>-0.684894684341909</v>
      </c>
      <c r="E3843">
        <v>0.249980562121428</v>
      </c>
      <c r="F3843">
        <v>1.28360379405389</v>
      </c>
    </row>
    <row r="3844" spans="1:6">
      <c r="A3844" t="s">
        <v>3853</v>
      </c>
      <c r="B3844" t="s">
        <v>4603</v>
      </c>
      <c r="C3844">
        <v>-0.0556144179073702</v>
      </c>
      <c r="D3844">
        <v>-0.688839613457307</v>
      </c>
      <c r="E3844">
        <v>0.248743043221403</v>
      </c>
      <c r="F3844">
        <v>1.27612171139019</v>
      </c>
    </row>
    <row r="3845" spans="1:6">
      <c r="A3845" t="s">
        <v>3854</v>
      </c>
      <c r="B3845" t="s">
        <v>4604</v>
      </c>
      <c r="C3845">
        <v>-0.0428886523767849</v>
      </c>
      <c r="D3845">
        <v>-0.675601340631761</v>
      </c>
      <c r="E3845">
        <v>0.259551913680464</v>
      </c>
      <c r="F3845">
        <v>1.33694093392809</v>
      </c>
    </row>
    <row r="3846" spans="1:6">
      <c r="A3846" t="s">
        <v>3855</v>
      </c>
      <c r="B3846" t="s">
        <v>4605</v>
      </c>
      <c r="C3846">
        <v>-0.0449137970099155</v>
      </c>
      <c r="D3846">
        <v>-0.678563909375378</v>
      </c>
      <c r="E3846">
        <v>0.267823953169014</v>
      </c>
      <c r="F3846">
        <v>1.38152406520936</v>
      </c>
    </row>
    <row r="3847" spans="1:6">
      <c r="A3847" t="s">
        <v>3856</v>
      </c>
      <c r="B3847" t="s">
        <v>4606</v>
      </c>
      <c r="C3847">
        <v>-0.02444096116855</v>
      </c>
      <c r="D3847">
        <v>-0.655538118903385</v>
      </c>
      <c r="E3847">
        <v>0.271991422500419</v>
      </c>
      <c r="F3847">
        <v>1.40595844174111</v>
      </c>
    </row>
    <row r="3848" spans="1:6">
      <c r="A3848" t="s">
        <v>3857</v>
      </c>
      <c r="B3848" t="s">
        <v>4607</v>
      </c>
      <c r="C3848">
        <v>-0.0196177847192285</v>
      </c>
      <c r="D3848">
        <v>-0.649266499677071</v>
      </c>
      <c r="E3848">
        <v>0.275011340521453</v>
      </c>
      <c r="F3848">
        <v>1.43009024506941</v>
      </c>
    </row>
    <row r="3849" spans="1:6">
      <c r="A3849" t="s">
        <v>3858</v>
      </c>
      <c r="B3849" t="s">
        <v>4608</v>
      </c>
      <c r="C3849">
        <v>-0.0192944068809678</v>
      </c>
      <c r="D3849">
        <v>-0.649768905502359</v>
      </c>
      <c r="E3849">
        <v>0.273076984367623</v>
      </c>
      <c r="F3849">
        <v>1.41273353193799</v>
      </c>
    </row>
    <row r="3850" spans="1:6">
      <c r="A3850" t="s">
        <v>3859</v>
      </c>
      <c r="B3850" t="s">
        <v>4609</v>
      </c>
      <c r="C3850">
        <v>-0.0336751442707813</v>
      </c>
      <c r="D3850">
        <v>-0.665493246739861</v>
      </c>
      <c r="E3850">
        <v>0.268527913088743</v>
      </c>
      <c r="F3850">
        <v>1.38948122725535</v>
      </c>
    </row>
    <row r="3851" spans="1:6">
      <c r="A3851" t="s">
        <v>3860</v>
      </c>
      <c r="B3851" t="s">
        <v>4610</v>
      </c>
      <c r="C3851">
        <v>-0.0402192067260588</v>
      </c>
      <c r="D3851">
        <v>-0.672204293534782</v>
      </c>
      <c r="E3851">
        <v>0.260169972191474</v>
      </c>
      <c r="F3851">
        <v>1.34351824994814</v>
      </c>
    </row>
    <row r="3852" spans="1:6">
      <c r="A3852" t="s">
        <v>3861</v>
      </c>
      <c r="B3852" t="s">
        <v>4611</v>
      </c>
      <c r="C3852">
        <v>-0.050863129903725</v>
      </c>
      <c r="D3852">
        <v>-0.682848293375642</v>
      </c>
      <c r="E3852">
        <v>0.248832519663058</v>
      </c>
      <c r="F3852">
        <v>1.2835137458649</v>
      </c>
    </row>
    <row r="3853" spans="1:6">
      <c r="A3853" t="s">
        <v>3862</v>
      </c>
      <c r="B3853" t="s">
        <v>4612</v>
      </c>
      <c r="C3853">
        <v>-0.0584438508275009</v>
      </c>
      <c r="D3853">
        <v>-0.691982093117128</v>
      </c>
      <c r="E3853">
        <v>0.254409269624633</v>
      </c>
      <c r="F3853">
        <v>1.30856829257104</v>
      </c>
    </row>
    <row r="3854" spans="1:6">
      <c r="A3854" t="s">
        <v>3863</v>
      </c>
      <c r="B3854" t="s">
        <v>4613</v>
      </c>
      <c r="C3854">
        <v>-0.0556568258612968</v>
      </c>
      <c r="D3854">
        <v>-0.688590247097394</v>
      </c>
      <c r="E3854">
        <v>0.259342872699089</v>
      </c>
      <c r="F3854">
        <v>1.34178886332325</v>
      </c>
    </row>
    <row r="3855" spans="1:6">
      <c r="A3855" t="s">
        <v>3864</v>
      </c>
      <c r="B3855" t="s">
        <v>4614</v>
      </c>
      <c r="C3855">
        <v>-0.0501922953472422</v>
      </c>
      <c r="D3855">
        <v>-0.683576007341228</v>
      </c>
      <c r="E3855">
        <v>0.270156224966713</v>
      </c>
      <c r="F3855">
        <v>1.40143023029872</v>
      </c>
    </row>
    <row r="3856" spans="1:6">
      <c r="A3856" t="s">
        <v>3865</v>
      </c>
      <c r="B3856" t="s">
        <v>4615</v>
      </c>
      <c r="C3856">
        <v>-0.0525054412044917</v>
      </c>
      <c r="D3856">
        <v>-0.685752949734019</v>
      </c>
      <c r="E3856">
        <v>0.256868337262545</v>
      </c>
      <c r="F3856">
        <v>1.32335575484996</v>
      </c>
    </row>
    <row r="3857" spans="1:6">
      <c r="A3857" t="s">
        <v>3866</v>
      </c>
      <c r="B3857" t="s">
        <v>4616</v>
      </c>
      <c r="C3857">
        <v>-0.0316151899198794</v>
      </c>
      <c r="D3857">
        <v>-0.662722887491397</v>
      </c>
      <c r="E3857">
        <v>0.262915551743623</v>
      </c>
      <c r="F3857">
        <v>1.35801206612531</v>
      </c>
    </row>
    <row r="3858" spans="1:6">
      <c r="A3858" t="s">
        <v>3867</v>
      </c>
      <c r="B3858" t="s">
        <v>4617</v>
      </c>
      <c r="C3858">
        <v>-0.0392086746186172</v>
      </c>
      <c r="D3858">
        <v>-0.671045430933992</v>
      </c>
      <c r="E3858">
        <v>0.253244127804502</v>
      </c>
      <c r="F3858">
        <v>1.30179113846635</v>
      </c>
    </row>
    <row r="3859" spans="1:6">
      <c r="A3859" t="s">
        <v>3868</v>
      </c>
      <c r="B3859" t="s">
        <v>4618</v>
      </c>
      <c r="C3859">
        <v>-0.0323306962534919</v>
      </c>
      <c r="D3859">
        <v>-0.662200959037664</v>
      </c>
      <c r="E3859">
        <v>0.245357222358252</v>
      </c>
      <c r="F3859">
        <v>1.26159935836748</v>
      </c>
    </row>
    <row r="3860" spans="1:6">
      <c r="A3860" t="s">
        <v>3869</v>
      </c>
      <c r="B3860" t="s">
        <v>4619</v>
      </c>
      <c r="C3860">
        <v>-0.0395932918045997</v>
      </c>
      <c r="D3860">
        <v>-0.670173477431674</v>
      </c>
      <c r="E3860">
        <v>0.245213424064419</v>
      </c>
      <c r="F3860">
        <v>1.26248111730096</v>
      </c>
    </row>
    <row r="3861" spans="1:6">
      <c r="A3861" t="s">
        <v>3870</v>
      </c>
      <c r="B3861" t="s">
        <v>4620</v>
      </c>
      <c r="C3861">
        <v>-0.0354630430266388</v>
      </c>
      <c r="D3861">
        <v>-0.666277317948438</v>
      </c>
      <c r="E3861">
        <v>0.256381905976593</v>
      </c>
      <c r="F3861">
        <v>1.32448646914131</v>
      </c>
    </row>
    <row r="3862" spans="1:6">
      <c r="A3862" t="s">
        <v>3871</v>
      </c>
      <c r="B3862" t="s">
        <v>4621</v>
      </c>
      <c r="C3862">
        <v>-0.0380000499999993</v>
      </c>
      <c r="D3862">
        <v>-0.669493374982102</v>
      </c>
      <c r="E3862">
        <v>0.259418269513393</v>
      </c>
      <c r="F3862">
        <v>1.34058741346445</v>
      </c>
    </row>
    <row r="3863" spans="1:6">
      <c r="A3863" t="s">
        <v>3872</v>
      </c>
      <c r="B3863" t="s">
        <v>4622</v>
      </c>
      <c r="C3863">
        <v>-0.0480228337147338</v>
      </c>
      <c r="D3863">
        <v>-0.680131241732984</v>
      </c>
      <c r="E3863">
        <v>0.249473346598912</v>
      </c>
      <c r="F3863">
        <v>1.28454692302994</v>
      </c>
    </row>
    <row r="3864" spans="1:6">
      <c r="A3864" t="s">
        <v>3873</v>
      </c>
      <c r="B3864" t="s">
        <v>4623</v>
      </c>
      <c r="C3864">
        <v>-0.0492440338046373</v>
      </c>
      <c r="D3864">
        <v>-0.680676552212124</v>
      </c>
      <c r="E3864">
        <v>0.235056918925141</v>
      </c>
      <c r="F3864">
        <v>1.20509526541922</v>
      </c>
    </row>
    <row r="3865" spans="1:6">
      <c r="A3865" t="s">
        <v>3874</v>
      </c>
      <c r="B3865" t="s">
        <v>4624</v>
      </c>
      <c r="C3865">
        <v>-0.0444637495680709</v>
      </c>
      <c r="D3865">
        <v>-0.674957556999167</v>
      </c>
      <c r="E3865">
        <v>0.234094788872764</v>
      </c>
      <c r="F3865">
        <v>1.20289838927101</v>
      </c>
    </row>
    <row r="3866" spans="1:6">
      <c r="A3866" t="s">
        <v>3875</v>
      </c>
      <c r="B3866" t="s">
        <v>4625</v>
      </c>
      <c r="C3866">
        <v>-0.0407912247271048</v>
      </c>
      <c r="D3866">
        <v>-0.671499677572776</v>
      </c>
      <c r="E3866">
        <v>0.238264979017638</v>
      </c>
      <c r="F3866">
        <v>1.22355041662458</v>
      </c>
    </row>
    <row r="3867" spans="1:6">
      <c r="A3867" t="s">
        <v>3876</v>
      </c>
      <c r="B3867" t="s">
        <v>4626</v>
      </c>
      <c r="C3867">
        <v>-0.0552635250409392</v>
      </c>
      <c r="D3867">
        <v>-0.687842486452246</v>
      </c>
      <c r="E3867">
        <v>0.244018847447209</v>
      </c>
      <c r="F3867">
        <v>1.25154536342853</v>
      </c>
    </row>
    <row r="3868" spans="1:6">
      <c r="A3868" t="s">
        <v>3877</v>
      </c>
      <c r="B3868" t="s">
        <v>4627</v>
      </c>
      <c r="C3868">
        <v>-0.0203976677876854</v>
      </c>
      <c r="D3868">
        <v>-0.647366181027974</v>
      </c>
      <c r="E3868">
        <v>0.248857861347692</v>
      </c>
      <c r="F3868">
        <v>1.28126759224743</v>
      </c>
    </row>
    <row r="3869" spans="1:6">
      <c r="A3869" t="s">
        <v>3878</v>
      </c>
      <c r="B3869" t="s">
        <v>4628</v>
      </c>
      <c r="C3869">
        <v>-0.0125896725439052</v>
      </c>
      <c r="D3869">
        <v>-0.639173502272512</v>
      </c>
      <c r="E3869">
        <v>0.261873548220302</v>
      </c>
      <c r="F3869">
        <v>1.35360782508228</v>
      </c>
    </row>
    <row r="3870" spans="1:6">
      <c r="A3870" t="s">
        <v>3879</v>
      </c>
      <c r="B3870" t="s">
        <v>4629</v>
      </c>
      <c r="C3870">
        <v>-0.0299397303230873</v>
      </c>
      <c r="D3870">
        <v>-0.657301872352396</v>
      </c>
      <c r="E3870">
        <v>0.233576806283291</v>
      </c>
      <c r="F3870">
        <v>1.19986338633985</v>
      </c>
    </row>
    <row r="3871" spans="1:6">
      <c r="A3871" t="s">
        <v>3880</v>
      </c>
      <c r="B3871" t="s">
        <v>4630</v>
      </c>
      <c r="C3871">
        <v>-0.0164999698894957</v>
      </c>
      <c r="D3871">
        <v>-0.641948474224612</v>
      </c>
      <c r="E3871">
        <v>0.232308424566888</v>
      </c>
      <c r="F3871">
        <v>1.18858072710376</v>
      </c>
    </row>
    <row r="3872" spans="1:6">
      <c r="A3872" t="s">
        <v>3881</v>
      </c>
      <c r="B3872" t="s">
        <v>4631</v>
      </c>
      <c r="C3872">
        <v>-0.0299739612489537</v>
      </c>
      <c r="D3872">
        <v>-0.65652373047115</v>
      </c>
      <c r="E3872">
        <v>0.220088642679229</v>
      </c>
      <c r="F3872">
        <v>1.12664349056249</v>
      </c>
    </row>
    <row r="3873" spans="1:6">
      <c r="A3873" t="s">
        <v>3882</v>
      </c>
      <c r="B3873" t="s">
        <v>4632</v>
      </c>
      <c r="C3873">
        <v>-0.052221823821747</v>
      </c>
      <c r="D3873">
        <v>-0.681103788650222</v>
      </c>
      <c r="E3873">
        <v>0.207232174010317</v>
      </c>
      <c r="F3873">
        <v>1.05734301387521</v>
      </c>
    </row>
    <row r="3874" spans="1:6">
      <c r="A3874" t="s">
        <v>3883</v>
      </c>
      <c r="B3874" t="s">
        <v>4633</v>
      </c>
      <c r="C3874">
        <v>-0.0533655524734793</v>
      </c>
      <c r="D3874">
        <v>-0.682460593035747</v>
      </c>
      <c r="E3874">
        <v>0.206554184557795</v>
      </c>
      <c r="F3874">
        <v>1.05343767120565</v>
      </c>
    </row>
    <row r="3875" spans="1:6">
      <c r="A3875" t="s">
        <v>3884</v>
      </c>
      <c r="B3875" t="s">
        <v>4634</v>
      </c>
      <c r="C3875">
        <v>-0.0527403454364348</v>
      </c>
      <c r="D3875">
        <v>-0.681172897871197</v>
      </c>
      <c r="E3875">
        <v>0.201578179654856</v>
      </c>
      <c r="F3875">
        <v>1.02998959333611</v>
      </c>
    </row>
    <row r="3876" spans="1:6">
      <c r="A3876" t="s">
        <v>3885</v>
      </c>
      <c r="B3876" t="s">
        <v>4635</v>
      </c>
      <c r="C3876">
        <v>-0.0361266741154556</v>
      </c>
      <c r="D3876">
        <v>-0.663722000797945</v>
      </c>
      <c r="E3876">
        <v>0.210808239283269</v>
      </c>
      <c r="F3876">
        <v>1.07368119937503</v>
      </c>
    </row>
    <row r="3877" spans="1:6">
      <c r="A3877" t="s">
        <v>3886</v>
      </c>
      <c r="B3877" t="s">
        <v>4636</v>
      </c>
      <c r="C3877">
        <v>-0.0507364982998953</v>
      </c>
      <c r="D3877">
        <v>-0.678576834922308</v>
      </c>
      <c r="E3877">
        <v>0.194031460905892</v>
      </c>
      <c r="F3877">
        <v>0.991227462858698</v>
      </c>
    </row>
    <row r="3878" spans="1:6">
      <c r="A3878" t="s">
        <v>3887</v>
      </c>
      <c r="B3878" t="s">
        <v>4637</v>
      </c>
      <c r="C3878">
        <v>-0.0294878016493717</v>
      </c>
      <c r="D3878">
        <v>-0.654014510897545</v>
      </c>
      <c r="E3878">
        <v>0.195033780897028</v>
      </c>
      <c r="F3878">
        <v>0.995534103235338</v>
      </c>
    </row>
    <row r="3879" spans="1:6">
      <c r="A3879" t="s">
        <v>3888</v>
      </c>
      <c r="B3879" t="s">
        <v>4638</v>
      </c>
      <c r="C3879">
        <v>-0.0162038040974621</v>
      </c>
      <c r="D3879">
        <v>-0.639651313235169</v>
      </c>
      <c r="E3879">
        <v>0.21021692339606</v>
      </c>
      <c r="F3879">
        <v>1.07244040913533</v>
      </c>
    </row>
    <row r="3880" spans="1:6">
      <c r="A3880" t="s">
        <v>3889</v>
      </c>
      <c r="B3880" t="s">
        <v>4639</v>
      </c>
      <c r="C3880">
        <v>-0.0317859969237516</v>
      </c>
      <c r="D3880">
        <v>-0.656607268754553</v>
      </c>
      <c r="E3880">
        <v>0.1887375879719</v>
      </c>
      <c r="F3880">
        <v>0.962881745473744</v>
      </c>
    </row>
    <row r="3881" spans="1:6">
      <c r="A3881" t="s">
        <v>3890</v>
      </c>
      <c r="B3881" t="s">
        <v>4640</v>
      </c>
      <c r="C3881">
        <v>-0.0342158794357916</v>
      </c>
      <c r="D3881">
        <v>-0.660133795487334</v>
      </c>
      <c r="E3881">
        <v>0.191397553175981</v>
      </c>
      <c r="F3881">
        <v>0.973978497136806</v>
      </c>
    </row>
    <row r="3882" spans="1:6">
      <c r="A3882" t="s">
        <v>3891</v>
      </c>
      <c r="B3882" t="s">
        <v>4641</v>
      </c>
      <c r="C3882">
        <v>-0.00920216046797639</v>
      </c>
      <c r="D3882">
        <v>-0.622914223179661</v>
      </c>
      <c r="E3882">
        <v>0.189105895361673</v>
      </c>
      <c r="F3882">
        <v>0.994459246134591</v>
      </c>
    </row>
    <row r="3883" spans="1:6">
      <c r="A3883" t="s">
        <v>3892</v>
      </c>
      <c r="B3883" t="s">
        <v>4642</v>
      </c>
      <c r="C3883">
        <v>0.00133300400951941</v>
      </c>
      <c r="D3883">
        <v>-0.609572636593447</v>
      </c>
      <c r="E3883">
        <v>0.195194922589232</v>
      </c>
      <c r="F3883">
        <v>1.02825651523986</v>
      </c>
    </row>
    <row r="3884" spans="1:6">
      <c r="A3884" t="s">
        <v>3893</v>
      </c>
      <c r="B3884" t="s">
        <v>4643</v>
      </c>
      <c r="C3884">
        <v>0.0114861225624443</v>
      </c>
      <c r="D3884">
        <v>-0.598809723844285</v>
      </c>
      <c r="E3884">
        <v>0.211553819747544</v>
      </c>
      <c r="F3884">
        <v>1.10952895926936</v>
      </c>
    </row>
    <row r="3885" spans="1:6">
      <c r="A3885" t="s">
        <v>3894</v>
      </c>
      <c r="B3885" t="s">
        <v>4644</v>
      </c>
      <c r="C3885">
        <v>0.00225886422111454</v>
      </c>
      <c r="D3885">
        <v>-0.609750923551551</v>
      </c>
      <c r="E3885">
        <v>0.204246441523011</v>
      </c>
      <c r="F3885">
        <v>1.07420507000427</v>
      </c>
    </row>
    <row r="3886" spans="1:6">
      <c r="A3886" t="s">
        <v>3895</v>
      </c>
      <c r="B3886" t="s">
        <v>4645</v>
      </c>
      <c r="C3886">
        <v>0.0168014186083449</v>
      </c>
      <c r="D3886">
        <v>-0.589913972660456</v>
      </c>
      <c r="E3886">
        <v>0.200784419286844</v>
      </c>
      <c r="F3886">
        <v>1.05595297007731</v>
      </c>
    </row>
    <row r="3887" spans="1:6">
      <c r="A3887" t="s">
        <v>3896</v>
      </c>
      <c r="B3887" t="s">
        <v>4646</v>
      </c>
      <c r="C3887">
        <v>0.0039585148279393</v>
      </c>
      <c r="D3887">
        <v>-0.605531271410865</v>
      </c>
      <c r="E3887">
        <v>0.186832527470884</v>
      </c>
      <c r="F3887">
        <v>0.985293315888748</v>
      </c>
    </row>
    <row r="3888" spans="1:6">
      <c r="A3888" t="s">
        <v>3897</v>
      </c>
      <c r="B3888" t="s">
        <v>4647</v>
      </c>
      <c r="C3888">
        <v>0.0233563035519828</v>
      </c>
      <c r="D3888">
        <v>-0.580881865529896</v>
      </c>
      <c r="E3888">
        <v>0.197391209656923</v>
      </c>
      <c r="F3888">
        <v>1.03792546337834</v>
      </c>
    </row>
    <row r="3889" spans="1:6">
      <c r="A3889" t="s">
        <v>3898</v>
      </c>
      <c r="B3889" t="s">
        <v>4648</v>
      </c>
      <c r="C3889">
        <v>0.0186262420406513</v>
      </c>
      <c r="D3889">
        <v>-0.589083565307886</v>
      </c>
      <c r="E3889">
        <v>0.212971852810075</v>
      </c>
      <c r="F3889">
        <v>1.1181767795874</v>
      </c>
    </row>
    <row r="3890" spans="1:6">
      <c r="A3890" t="s">
        <v>3899</v>
      </c>
      <c r="B3890" t="s">
        <v>4649</v>
      </c>
      <c r="C3890">
        <v>0.0475198329391866</v>
      </c>
      <c r="D3890">
        <v>-0.549395855042478</v>
      </c>
      <c r="E3890">
        <v>0.223323512480982</v>
      </c>
      <c r="F3890">
        <v>1.1739610722817</v>
      </c>
    </row>
    <row r="3891" spans="1:6">
      <c r="A3891" t="s">
        <v>3900</v>
      </c>
      <c r="B3891" t="s">
        <v>4650</v>
      </c>
      <c r="C3891">
        <v>0.0532322253815185</v>
      </c>
      <c r="D3891">
        <v>-0.543095692528259</v>
      </c>
      <c r="E3891">
        <v>0.234944836499115</v>
      </c>
      <c r="F3891">
        <v>1.23541217592404</v>
      </c>
    </row>
    <row r="3892" spans="1:6">
      <c r="A3892" t="s">
        <v>3901</v>
      </c>
      <c r="B3892" t="s">
        <v>4651</v>
      </c>
      <c r="C3892">
        <v>0.081395367616137</v>
      </c>
      <c r="D3892">
        <v>-0.503103245590711</v>
      </c>
      <c r="E3892">
        <v>0.253100854418781</v>
      </c>
      <c r="F3892">
        <v>1.33651141114218</v>
      </c>
    </row>
    <row r="3893" spans="1:6">
      <c r="A3893" t="s">
        <v>3902</v>
      </c>
      <c r="B3893" t="s">
        <v>4652</v>
      </c>
      <c r="C3893">
        <v>0.0903682929402918</v>
      </c>
      <c r="D3893">
        <v>-0.489511632253368</v>
      </c>
      <c r="E3893">
        <v>0.251964375128042</v>
      </c>
      <c r="F3893">
        <v>1.32776832313974</v>
      </c>
    </row>
    <row r="3894" spans="1:6">
      <c r="A3894" t="s">
        <v>3903</v>
      </c>
      <c r="B3894" t="s">
        <v>4653</v>
      </c>
      <c r="C3894">
        <v>0.107281620088967</v>
      </c>
      <c r="D3894">
        <v>-0.461857061098616</v>
      </c>
      <c r="E3894">
        <v>0.253339341966077</v>
      </c>
      <c r="F3894">
        <v>1.33726535627543</v>
      </c>
    </row>
    <row r="3895" spans="1:6">
      <c r="A3895" t="s">
        <v>3904</v>
      </c>
      <c r="B3895" t="s">
        <v>4654</v>
      </c>
      <c r="C3895">
        <v>0.0919651669245407</v>
      </c>
      <c r="D3895">
        <v>-0.486430403236664</v>
      </c>
      <c r="E3895">
        <v>0.266185161193599</v>
      </c>
      <c r="F3895">
        <v>1.4177918553926</v>
      </c>
    </row>
    <row r="3896" spans="1:6">
      <c r="A3896" t="s">
        <v>3905</v>
      </c>
      <c r="B3896" t="s">
        <v>4655</v>
      </c>
      <c r="C3896">
        <v>0.0734824059141226</v>
      </c>
      <c r="D3896">
        <v>-0.514186735688504</v>
      </c>
      <c r="E3896">
        <v>0.257092914466972</v>
      </c>
      <c r="F3896">
        <v>1.36505571205072</v>
      </c>
    </row>
    <row r="3897" spans="1:6">
      <c r="A3897" t="s">
        <v>3906</v>
      </c>
      <c r="B3897" t="s">
        <v>4656</v>
      </c>
      <c r="C3897">
        <v>0.0475472127112184</v>
      </c>
      <c r="D3897">
        <v>-0.549276417445181</v>
      </c>
      <c r="E3897">
        <v>0.234292288052366</v>
      </c>
      <c r="F3897">
        <v>1.24095236645258</v>
      </c>
    </row>
    <row r="3898" spans="1:6">
      <c r="A3898" t="s">
        <v>3907</v>
      </c>
      <c r="B3898" t="s">
        <v>4657</v>
      </c>
      <c r="C3898">
        <v>0.0424434024011879</v>
      </c>
      <c r="D3898">
        <v>-0.556827020904902</v>
      </c>
      <c r="E3898">
        <v>0.228903825367213</v>
      </c>
      <c r="F3898">
        <v>1.20826272438708</v>
      </c>
    </row>
    <row r="3899" spans="1:6">
      <c r="A3899" t="s">
        <v>3908</v>
      </c>
      <c r="B3899" t="s">
        <v>4658</v>
      </c>
      <c r="C3899">
        <v>0.0342013876482257</v>
      </c>
      <c r="D3899">
        <v>-0.568389045011966</v>
      </c>
      <c r="E3899">
        <v>0.23295773121099</v>
      </c>
      <c r="F3899">
        <v>1.23329211130512</v>
      </c>
    </row>
    <row r="3900" spans="1:6">
      <c r="A3900" t="s">
        <v>3909</v>
      </c>
      <c r="B3900" t="s">
        <v>4659</v>
      </c>
      <c r="C3900">
        <v>0.0215338616140184</v>
      </c>
      <c r="D3900">
        <v>-0.585017283234477</v>
      </c>
      <c r="E3900">
        <v>0.224411415628346</v>
      </c>
      <c r="F3900">
        <v>1.18688490250344</v>
      </c>
    </row>
    <row r="3901" spans="1:6">
      <c r="A3901" t="s">
        <v>3910</v>
      </c>
      <c r="B3901" t="s">
        <v>4660</v>
      </c>
      <c r="C3901">
        <v>0.0492391036692035</v>
      </c>
      <c r="D3901">
        <v>-0.547541622043785</v>
      </c>
      <c r="E3901">
        <v>0.231482184166721</v>
      </c>
      <c r="F3901">
        <v>1.219976086373</v>
      </c>
    </row>
    <row r="3902" spans="1:6">
      <c r="A3902" t="s">
        <v>3911</v>
      </c>
      <c r="B3902" t="s">
        <v>4661</v>
      </c>
      <c r="C3902">
        <v>0.0408829923282674</v>
      </c>
      <c r="D3902">
        <v>-0.557741014480113</v>
      </c>
      <c r="E3902">
        <v>0.221328586367732</v>
      </c>
      <c r="F3902">
        <v>1.16893195699561</v>
      </c>
    </row>
    <row r="3903" spans="1:6">
      <c r="A3903" t="s">
        <v>3912</v>
      </c>
      <c r="B3903" t="s">
        <v>4662</v>
      </c>
      <c r="C3903">
        <v>0.073519872804277</v>
      </c>
      <c r="D3903">
        <v>-0.512452929819334</v>
      </c>
      <c r="E3903">
        <v>0.241075634950904</v>
      </c>
      <c r="F3903">
        <v>1.27382856838798</v>
      </c>
    </row>
    <row r="3904" spans="1:6">
      <c r="A3904" t="s">
        <v>3913</v>
      </c>
      <c r="B3904" t="s">
        <v>4663</v>
      </c>
      <c r="C3904">
        <v>0.050443419784949</v>
      </c>
      <c r="D3904">
        <v>-0.546091607160257</v>
      </c>
      <c r="E3904">
        <v>0.240230551633286</v>
      </c>
      <c r="F3904">
        <v>1.27050335610743</v>
      </c>
    </row>
    <row r="3905" spans="1:6">
      <c r="A3905" t="s">
        <v>3914</v>
      </c>
      <c r="B3905" t="s">
        <v>4664</v>
      </c>
      <c r="C3905">
        <v>0.046370544202688</v>
      </c>
      <c r="D3905">
        <v>-0.554038935729003</v>
      </c>
      <c r="E3905">
        <v>0.257347433723546</v>
      </c>
      <c r="F3905">
        <v>1.36485526045523</v>
      </c>
    </row>
    <row r="3906" spans="1:6">
      <c r="A3906" t="s">
        <v>3915</v>
      </c>
      <c r="B3906" t="s">
        <v>4665</v>
      </c>
      <c r="C3906">
        <v>0.0611054157359465</v>
      </c>
      <c r="D3906">
        <v>-0.532321277542713</v>
      </c>
      <c r="E3906">
        <v>0.258126138503383</v>
      </c>
      <c r="F3906">
        <v>1.37132152551081</v>
      </c>
    </row>
    <row r="3907" spans="1:6">
      <c r="A3907" t="s">
        <v>3916</v>
      </c>
      <c r="B3907" t="s">
        <v>4666</v>
      </c>
      <c r="C3907">
        <v>0.0607957970578452</v>
      </c>
      <c r="D3907">
        <v>-0.531831147374033</v>
      </c>
      <c r="E3907">
        <v>0.251041244366288</v>
      </c>
      <c r="F3907">
        <v>1.33249482543758</v>
      </c>
    </row>
    <row r="3908" spans="1:6">
      <c r="A3908" t="s">
        <v>3917</v>
      </c>
      <c r="B3908" t="s">
        <v>4667</v>
      </c>
      <c r="C3908">
        <v>0.0667253710973013</v>
      </c>
      <c r="D3908">
        <v>-0.522126960802032</v>
      </c>
      <c r="E3908">
        <v>0.246291574530877</v>
      </c>
      <c r="F3908">
        <v>1.30741112408414</v>
      </c>
    </row>
    <row r="3909" spans="1:6">
      <c r="A3909" t="s">
        <v>3918</v>
      </c>
      <c r="B3909" t="s">
        <v>4668</v>
      </c>
      <c r="C3909">
        <v>0.0174509581064974</v>
      </c>
      <c r="D3909">
        <v>-0.588275536833222</v>
      </c>
      <c r="E3909">
        <v>0.220713389166412</v>
      </c>
      <c r="F3909">
        <v>1.16936140033659</v>
      </c>
    </row>
    <row r="3910" spans="1:6">
      <c r="A3910" t="s">
        <v>3919</v>
      </c>
      <c r="B3910" t="s">
        <v>4669</v>
      </c>
      <c r="C3910">
        <v>0.0100054918951325</v>
      </c>
      <c r="D3910">
        <v>-0.597831218294129</v>
      </c>
      <c r="E3910">
        <v>0.217142201658695</v>
      </c>
      <c r="F3910">
        <v>1.15121815064343</v>
      </c>
    </row>
    <row r="3911" spans="1:6">
      <c r="A3911" t="s">
        <v>3920</v>
      </c>
      <c r="B3911" t="s">
        <v>4670</v>
      </c>
      <c r="C3911">
        <v>0.0182662779581799</v>
      </c>
      <c r="D3911">
        <v>-0.585909378717488</v>
      </c>
      <c r="E3911">
        <v>0.208819414848365</v>
      </c>
      <c r="F3911">
        <v>1.10582796512139</v>
      </c>
    </row>
    <row r="3912" spans="1:6">
      <c r="A3912" t="s">
        <v>3921</v>
      </c>
      <c r="B3912" t="s">
        <v>4671</v>
      </c>
      <c r="C3912">
        <v>-0.00456053198424422</v>
      </c>
      <c r="D3912">
        <v>-0.61560383202836</v>
      </c>
      <c r="E3912">
        <v>0.203660099927029</v>
      </c>
      <c r="F3912">
        <v>1.0773363015612</v>
      </c>
    </row>
    <row r="3913" spans="1:6">
      <c r="A3913" t="s">
        <v>3922</v>
      </c>
      <c r="B3913" t="s">
        <v>4672</v>
      </c>
      <c r="C3913">
        <v>-0.0399358023138884</v>
      </c>
      <c r="D3913">
        <v>-0.655955003018801</v>
      </c>
      <c r="E3913">
        <v>0.172949585218976</v>
      </c>
      <c r="F3913">
        <v>0.924274190646439</v>
      </c>
    </row>
    <row r="3914" spans="1:6">
      <c r="A3914" t="s">
        <v>3923</v>
      </c>
      <c r="B3914" t="s">
        <v>4673</v>
      </c>
      <c r="C3914">
        <v>-0.0245845214726931</v>
      </c>
      <c r="D3914">
        <v>-0.6385919825143</v>
      </c>
      <c r="E3914">
        <v>0.179351765411825</v>
      </c>
      <c r="F3914">
        <v>0.952434229777774</v>
      </c>
    </row>
    <row r="3915" spans="1:6">
      <c r="A3915" t="s">
        <v>3924</v>
      </c>
      <c r="B3915" t="s">
        <v>4674</v>
      </c>
      <c r="C3915">
        <v>-0.0646340868597755</v>
      </c>
      <c r="D3915">
        <v>-0.683359678716351</v>
      </c>
      <c r="E3915">
        <v>0.124202696477807</v>
      </c>
      <c r="F3915">
        <v>0.677143205318554</v>
      </c>
    </row>
    <row r="3916" spans="1:6">
      <c r="A3916" t="s">
        <v>3925</v>
      </c>
      <c r="B3916" t="s">
        <v>4675</v>
      </c>
      <c r="C3916">
        <v>-0.0730275707209582</v>
      </c>
      <c r="D3916">
        <v>-0.692461709871801</v>
      </c>
      <c r="E3916">
        <v>0.122607966452835</v>
      </c>
      <c r="F3916">
        <v>0.670865315801359</v>
      </c>
    </row>
    <row r="3917" spans="1:6">
      <c r="A3917" t="s">
        <v>3926</v>
      </c>
      <c r="B3917" t="s">
        <v>4676</v>
      </c>
      <c r="C3917">
        <v>-0.137589277676718</v>
      </c>
      <c r="D3917">
        <v>-0.757139384018432</v>
      </c>
      <c r="E3917">
        <v>0.0496777103168118</v>
      </c>
      <c r="F3917">
        <v>0.341838960520829</v>
      </c>
    </row>
    <row r="3918" spans="1:6">
      <c r="A3918" t="s">
        <v>3927</v>
      </c>
      <c r="B3918" t="s">
        <v>4677</v>
      </c>
      <c r="C3918">
        <v>-0.0849754348857026</v>
      </c>
      <c r="D3918">
        <v>-0.710193963233531</v>
      </c>
      <c r="E3918">
        <v>0.0986167015269872</v>
      </c>
      <c r="F3918">
        <v>0.529392617228448</v>
      </c>
    </row>
    <row r="3919" spans="1:6">
      <c r="A3919" t="s">
        <v>3928</v>
      </c>
      <c r="B3919" t="s">
        <v>4678</v>
      </c>
      <c r="C3919">
        <v>-0.115757124431169</v>
      </c>
      <c r="D3919">
        <v>-0.738733909063199</v>
      </c>
      <c r="E3919">
        <v>0.0502492656798241</v>
      </c>
      <c r="F3919">
        <v>0.329562330419963</v>
      </c>
    </row>
    <row r="3920" spans="1:6">
      <c r="A3920" t="s">
        <v>3929</v>
      </c>
      <c r="B3920" t="s">
        <v>4679</v>
      </c>
      <c r="C3920">
        <v>-0.0803417450957551</v>
      </c>
      <c r="D3920">
        <v>-0.708428814243162</v>
      </c>
      <c r="E3920">
        <v>0.0974897250295912</v>
      </c>
      <c r="F3920">
        <v>0.507832243404683</v>
      </c>
    </row>
    <row r="3921" spans="1:6">
      <c r="A3921" t="s">
        <v>3930</v>
      </c>
      <c r="B3921" t="s">
        <v>4680</v>
      </c>
      <c r="C3921">
        <v>-0.0757433472047722</v>
      </c>
      <c r="D3921">
        <v>-0.703722770993053</v>
      </c>
      <c r="E3921">
        <v>0.10497802703394</v>
      </c>
      <c r="F3921">
        <v>0.54194763277731</v>
      </c>
    </row>
    <row r="3922" spans="1:6">
      <c r="A3922" t="s">
        <v>3931</v>
      </c>
      <c r="B3922" t="s">
        <v>4681</v>
      </c>
      <c r="C3922">
        <v>-0.0696489889540598</v>
      </c>
      <c r="D3922">
        <v>-0.700529070883882</v>
      </c>
      <c r="E3922">
        <v>0.128439603670491</v>
      </c>
      <c r="F3922">
        <v>0.634955997751819</v>
      </c>
    </row>
    <row r="3923" spans="1:6">
      <c r="A3923" t="s">
        <v>3932</v>
      </c>
      <c r="B3923" t="s">
        <v>4682</v>
      </c>
      <c r="C3923">
        <v>-0.058494734494443</v>
      </c>
      <c r="D3923">
        <v>-0.686669459730153</v>
      </c>
      <c r="E3923">
        <v>0.118906871344471</v>
      </c>
      <c r="F3923">
        <v>0.596035624889871</v>
      </c>
    </row>
    <row r="3924" spans="1:6">
      <c r="A3924" t="s">
        <v>3933</v>
      </c>
      <c r="B3924" t="s">
        <v>4683</v>
      </c>
      <c r="C3924">
        <v>-0.0606013114106385</v>
      </c>
      <c r="D3924">
        <v>-0.688857436533683</v>
      </c>
      <c r="E3924">
        <v>0.119732435816564</v>
      </c>
      <c r="F3924">
        <v>0.601284314845456</v>
      </c>
    </row>
    <row r="3925" spans="1:6">
      <c r="A3925" t="s">
        <v>3934</v>
      </c>
      <c r="B3925" t="s">
        <v>4684</v>
      </c>
      <c r="C3925">
        <v>-0.109772233935619</v>
      </c>
      <c r="D3925">
        <v>-0.737972720449488</v>
      </c>
      <c r="E3925">
        <v>0.0715858337891735</v>
      </c>
      <c r="F3925">
        <v>0.393455490423485</v>
      </c>
    </row>
    <row r="3926" spans="1:6">
      <c r="A3926" t="s">
        <v>3935</v>
      </c>
      <c r="B3926" t="s">
        <v>4685</v>
      </c>
      <c r="C3926">
        <v>-0.134803001231998</v>
      </c>
      <c r="D3926">
        <v>-0.759832825898901</v>
      </c>
      <c r="E3926">
        <v>0.0542518516155492</v>
      </c>
      <c r="F3926">
        <v>0.329918126578027</v>
      </c>
    </row>
    <row r="3927" spans="1:6">
      <c r="A3927" t="s">
        <v>3936</v>
      </c>
      <c r="B3927" t="s">
        <v>4686</v>
      </c>
      <c r="C3927">
        <v>-0.124699051734554</v>
      </c>
      <c r="D3927">
        <v>-0.750600153526859</v>
      </c>
      <c r="E3927">
        <v>0.0552728197414205</v>
      </c>
      <c r="F3927">
        <v>0.332667168348002</v>
      </c>
    </row>
    <row r="3928" spans="1:6">
      <c r="A3928" t="s">
        <v>3937</v>
      </c>
      <c r="B3928" t="s">
        <v>4687</v>
      </c>
      <c r="C3928">
        <v>-0.0902413952690264</v>
      </c>
      <c r="D3928">
        <v>-0.720893485171023</v>
      </c>
      <c r="E3928">
        <v>0.0901300457480338</v>
      </c>
      <c r="F3928">
        <v>0.461452601920919</v>
      </c>
    </row>
    <row r="3929" spans="1:6">
      <c r="A3929" t="s">
        <v>3938</v>
      </c>
      <c r="B3929" t="s">
        <v>4688</v>
      </c>
      <c r="C3929">
        <v>-0.0766343073968004</v>
      </c>
      <c r="D3929">
        <v>-0.708034672541622</v>
      </c>
      <c r="E3929">
        <v>0.105587089516339</v>
      </c>
      <c r="F3929">
        <v>0.525332891707272</v>
      </c>
    </row>
    <row r="3930" spans="1:6">
      <c r="A3930" t="s">
        <v>3939</v>
      </c>
      <c r="B3930" t="s">
        <v>4689</v>
      </c>
      <c r="C3930">
        <v>-0.0624848831934598</v>
      </c>
      <c r="D3930">
        <v>-0.690156528165462</v>
      </c>
      <c r="E3930">
        <v>0.0888543856375912</v>
      </c>
      <c r="F3930">
        <v>0.456643529151651</v>
      </c>
    </row>
    <row r="3931" spans="1:6">
      <c r="A3931" t="s">
        <v>3940</v>
      </c>
      <c r="B3931" t="s">
        <v>4690</v>
      </c>
      <c r="C3931">
        <v>-0.0518405168275275</v>
      </c>
      <c r="D3931">
        <v>-0.679972612353412</v>
      </c>
      <c r="E3931">
        <v>0.10474474630374</v>
      </c>
      <c r="F3931">
        <v>0.521432523509909</v>
      </c>
    </row>
    <row r="3932" spans="1:6">
      <c r="A3932" t="s">
        <v>3941</v>
      </c>
      <c r="B3932" t="s">
        <v>4691</v>
      </c>
      <c r="C3932">
        <v>-0.0443341766175864</v>
      </c>
      <c r="D3932">
        <v>-0.675036832353858</v>
      </c>
      <c r="E3932">
        <v>0.13652357137771</v>
      </c>
      <c r="F3932">
        <v>0.65363923859087</v>
      </c>
    </row>
    <row r="3933" spans="1:6">
      <c r="A3933" t="s">
        <v>3942</v>
      </c>
      <c r="B3933" t="s">
        <v>4692</v>
      </c>
      <c r="C3933">
        <v>-0.0124979791227237</v>
      </c>
      <c r="D3933">
        <v>-0.637179219930411</v>
      </c>
      <c r="E3933">
        <v>0.139576006325597</v>
      </c>
      <c r="F3933">
        <v>0.663257532963692</v>
      </c>
    </row>
    <row r="3934" spans="1:6">
      <c r="A3934" t="s">
        <v>3943</v>
      </c>
      <c r="B3934" t="s">
        <v>4693</v>
      </c>
      <c r="C3934">
        <v>-0.0121241512114035</v>
      </c>
      <c r="D3934">
        <v>-0.637665629231976</v>
      </c>
      <c r="E3934">
        <v>0.144644112005516</v>
      </c>
      <c r="F3934">
        <v>0.684752293226088</v>
      </c>
    </row>
    <row r="3935" spans="1:6">
      <c r="A3935" t="s">
        <v>3944</v>
      </c>
      <c r="B3935" t="s">
        <v>4694</v>
      </c>
      <c r="C3935">
        <v>-0.0364114407392007</v>
      </c>
      <c r="D3935">
        <v>-0.664209990734879</v>
      </c>
      <c r="E3935">
        <v>0.132686278120693</v>
      </c>
      <c r="F3935">
        <v>0.638759763061764</v>
      </c>
    </row>
    <row r="3936" spans="1:6">
      <c r="A3936" t="s">
        <v>3945</v>
      </c>
      <c r="B3936" t="s">
        <v>4695</v>
      </c>
      <c r="C3936">
        <v>-0.0653501329320364</v>
      </c>
      <c r="D3936">
        <v>-0.694799454570302</v>
      </c>
      <c r="E3936">
        <v>0.103827532291368</v>
      </c>
      <c r="F3936">
        <v>0.513597522753868</v>
      </c>
    </row>
    <row r="3937" spans="1:6">
      <c r="A3937" t="s">
        <v>3946</v>
      </c>
      <c r="B3937" t="s">
        <v>4696</v>
      </c>
      <c r="C3937">
        <v>-0.0258139570593372</v>
      </c>
      <c r="D3937">
        <v>-0.64464337045528</v>
      </c>
      <c r="E3937">
        <v>0.0958685473256113</v>
      </c>
      <c r="F3937">
        <v>0.481026136844882</v>
      </c>
    </row>
    <row r="3938" spans="1:6">
      <c r="A3938" t="s">
        <v>3947</v>
      </c>
      <c r="B3938" t="s">
        <v>4697</v>
      </c>
      <c r="C3938">
        <v>-0.0148238904967056</v>
      </c>
      <c r="D3938">
        <v>-0.635785955733279</v>
      </c>
      <c r="E3938">
        <v>0.12677811320376</v>
      </c>
      <c r="F3938">
        <v>0.606041103676687</v>
      </c>
    </row>
    <row r="3939" spans="1:6">
      <c r="A3939" t="s">
        <v>3948</v>
      </c>
      <c r="B3939" t="s">
        <v>4698</v>
      </c>
      <c r="C3939">
        <v>0.0208386929007913</v>
      </c>
      <c r="D3939">
        <v>-0.583308841975487</v>
      </c>
      <c r="E3939">
        <v>0.115102508685849</v>
      </c>
      <c r="F3939">
        <v>0.556440225047135</v>
      </c>
    </row>
    <row r="3940" spans="1:6">
      <c r="A3940" t="s">
        <v>3949</v>
      </c>
      <c r="B3940" t="s">
        <v>4699</v>
      </c>
      <c r="C3940">
        <v>-0.0345631881402513</v>
      </c>
      <c r="D3940">
        <v>-0.651616592035197</v>
      </c>
      <c r="E3940">
        <v>0.0858838828619688</v>
      </c>
      <c r="F3940">
        <v>0.436725745313769</v>
      </c>
    </row>
    <row r="3941" spans="1:6">
      <c r="A3941" t="s">
        <v>3950</v>
      </c>
      <c r="B3941" t="s">
        <v>4700</v>
      </c>
      <c r="C3941">
        <v>-0.0600225976468913</v>
      </c>
      <c r="D3941">
        <v>-0.681943860353192</v>
      </c>
      <c r="E3941">
        <v>0.092947234725028</v>
      </c>
      <c r="F3941">
        <v>0.464742262641836</v>
      </c>
    </row>
    <row r="3942" spans="1:6">
      <c r="A3942" t="s">
        <v>3951</v>
      </c>
      <c r="B3942" t="s">
        <v>4701</v>
      </c>
      <c r="C3942">
        <v>-0.0294287367806236</v>
      </c>
      <c r="D3942">
        <v>-0.646872299704598</v>
      </c>
      <c r="E3942">
        <v>0.103039280621983</v>
      </c>
      <c r="F3942">
        <v>0.502163111629486</v>
      </c>
    </row>
    <row r="3943" spans="1:6">
      <c r="A3943" t="s">
        <v>3952</v>
      </c>
      <c r="B3943" t="s">
        <v>4702</v>
      </c>
      <c r="C3943">
        <v>0.00691691252002746</v>
      </c>
      <c r="D3943">
        <v>-0.600604179484607</v>
      </c>
      <c r="E3943">
        <v>0.118331167560417</v>
      </c>
      <c r="F3943">
        <v>0.567324516232304</v>
      </c>
    </row>
    <row r="3944" spans="1:6">
      <c r="A3944" t="s">
        <v>3953</v>
      </c>
      <c r="B3944" t="s">
        <v>4703</v>
      </c>
      <c r="C3944">
        <v>0.0210207685192969</v>
      </c>
      <c r="D3944">
        <v>-0.584273863672223</v>
      </c>
      <c r="E3944">
        <v>0.137598130650038</v>
      </c>
      <c r="F3944">
        <v>0.650294373922133</v>
      </c>
    </row>
    <row r="3945" spans="1:6">
      <c r="A3945" t="s">
        <v>3954</v>
      </c>
      <c r="B3945" t="s">
        <v>4704</v>
      </c>
      <c r="C3945">
        <v>0.00604351348585541</v>
      </c>
      <c r="D3945">
        <v>-0.59889410656113</v>
      </c>
      <c r="E3945">
        <v>0.138412255602375</v>
      </c>
      <c r="F3945">
        <v>0.679158046775029</v>
      </c>
    </row>
    <row r="3946" spans="1:6">
      <c r="A3946" t="s">
        <v>3955</v>
      </c>
      <c r="B3946" t="s">
        <v>4705</v>
      </c>
      <c r="C3946">
        <v>-0.00446834926716333</v>
      </c>
      <c r="D3946">
        <v>-0.611446854097209</v>
      </c>
      <c r="E3946">
        <v>0.127082147716127</v>
      </c>
      <c r="F3946">
        <v>0.630197048882915</v>
      </c>
    </row>
    <row r="3947" spans="1:6">
      <c r="A3947" t="s">
        <v>3956</v>
      </c>
      <c r="B3947" t="s">
        <v>4706</v>
      </c>
      <c r="C3947">
        <v>0.0789190270852667</v>
      </c>
      <c r="D3947">
        <v>-0.469891562350309</v>
      </c>
      <c r="E3947">
        <v>0.125778099093322</v>
      </c>
      <c r="F3947">
        <v>0.626325479437315</v>
      </c>
    </row>
    <row r="3948" spans="1:6">
      <c r="A3948" t="s">
        <v>3957</v>
      </c>
      <c r="B3948" t="s">
        <v>4707</v>
      </c>
      <c r="C3948">
        <v>0.00551770851828093</v>
      </c>
      <c r="D3948">
        <v>-0.580625298041612</v>
      </c>
      <c r="E3948">
        <v>0.0925518526116025</v>
      </c>
      <c r="F3948">
        <v>0.478715027348772</v>
      </c>
    </row>
    <row r="3949" spans="1:6">
      <c r="A3949" t="s">
        <v>3958</v>
      </c>
      <c r="B3949" t="s">
        <v>4708</v>
      </c>
      <c r="C3949">
        <v>-0.0275719201718405</v>
      </c>
      <c r="D3949">
        <v>-0.621179917400623</v>
      </c>
      <c r="E3949">
        <v>0.0572716892649299</v>
      </c>
      <c r="F3949">
        <v>0.339381076508809</v>
      </c>
    </row>
    <row r="3950" spans="1:6">
      <c r="A3950" t="s">
        <v>3959</v>
      </c>
      <c r="B3950" t="s">
        <v>4709</v>
      </c>
      <c r="C3950">
        <v>0.0151095487726338</v>
      </c>
      <c r="D3950">
        <v>-0.559230110415533</v>
      </c>
      <c r="E3950">
        <v>0.0636708364037548</v>
      </c>
      <c r="F3950">
        <v>0.360445345077862</v>
      </c>
    </row>
    <row r="3951" spans="1:6">
      <c r="A3951" t="s">
        <v>3960</v>
      </c>
      <c r="B3951" t="s">
        <v>4710</v>
      </c>
      <c r="C3951">
        <v>0.0534711094243645</v>
      </c>
      <c r="D3951">
        <v>-0.503378450853079</v>
      </c>
      <c r="E3951">
        <v>0.0889128143788631</v>
      </c>
      <c r="F3951">
        <v>0.459203346570096</v>
      </c>
    </row>
    <row r="3952" spans="1:6">
      <c r="A3952" t="s">
        <v>3961</v>
      </c>
      <c r="B3952" t="s">
        <v>4711</v>
      </c>
      <c r="C3952">
        <v>0.122421694782068</v>
      </c>
      <c r="D3952">
        <v>-0.371784463174362</v>
      </c>
      <c r="E3952">
        <v>0.101004091791321</v>
      </c>
      <c r="F3952">
        <v>0.50596707647524</v>
      </c>
    </row>
    <row r="3953" spans="1:6">
      <c r="A3953" t="s">
        <v>3962</v>
      </c>
      <c r="B3953" t="s">
        <v>4712</v>
      </c>
      <c r="C3953">
        <v>0.151054685105014</v>
      </c>
      <c r="D3953">
        <v>-0.290008340231986</v>
      </c>
      <c r="E3953">
        <v>0.078390637555328</v>
      </c>
      <c r="F3953">
        <v>0.41571378290153</v>
      </c>
    </row>
    <row r="3954" spans="1:6">
      <c r="A3954" t="s">
        <v>3963</v>
      </c>
      <c r="B3954" t="s">
        <v>4713</v>
      </c>
      <c r="C3954">
        <v>0.190134351550929</v>
      </c>
      <c r="D3954">
        <v>-0.191982345219861</v>
      </c>
      <c r="E3954">
        <v>0.0867003996382645</v>
      </c>
      <c r="F3954">
        <v>0.452526230548593</v>
      </c>
    </row>
    <row r="3955" spans="1:6">
      <c r="A3955" t="s">
        <v>3964</v>
      </c>
      <c r="B3955" t="s">
        <v>4714</v>
      </c>
      <c r="C3955">
        <v>0.247519357690826</v>
      </c>
      <c r="D3955">
        <v>0.0431742980899035</v>
      </c>
      <c r="E3955">
        <v>0.0593310124351134</v>
      </c>
      <c r="F3955">
        <v>0.349359139659846</v>
      </c>
    </row>
    <row r="3956" spans="1:6">
      <c r="A3956" t="s">
        <v>3965</v>
      </c>
      <c r="B3956" t="s">
        <v>4715</v>
      </c>
      <c r="C3956">
        <v>0.242146892655366</v>
      </c>
      <c r="D3956">
        <v>0.0646510449442441</v>
      </c>
      <c r="E3956">
        <v>0.0289024509908262</v>
      </c>
      <c r="F3956">
        <v>0.229723209255672</v>
      </c>
    </row>
    <row r="3957" spans="1:6">
      <c r="A3957" t="s">
        <v>3966</v>
      </c>
      <c r="B3957" t="s">
        <v>4716</v>
      </c>
      <c r="C3957">
        <v>0.108436094887736</v>
      </c>
      <c r="D3957">
        <v>-0.322779765553904</v>
      </c>
      <c r="E3957">
        <v>0.0511003920761712</v>
      </c>
      <c r="F3957">
        <v>0.302789034660168</v>
      </c>
    </row>
    <row r="3958" spans="1:6">
      <c r="A3958" t="s">
        <v>3967</v>
      </c>
      <c r="B3958" t="s">
        <v>4717</v>
      </c>
      <c r="C3958">
        <v>0.145918881240235</v>
      </c>
      <c r="D3958">
        <v>-0.236874901563439</v>
      </c>
      <c r="E3958">
        <v>0.070390051764305</v>
      </c>
      <c r="F3958">
        <v>0.382566380479934</v>
      </c>
    </row>
    <row r="3959" spans="1:6">
      <c r="A3959" t="s">
        <v>3968</v>
      </c>
      <c r="B3959" t="s">
        <v>4718</v>
      </c>
      <c r="C3959">
        <v>0.294045788515188</v>
      </c>
      <c r="D3959">
        <v>0.329163026486013</v>
      </c>
      <c r="E3959">
        <v>0.089532834310025</v>
      </c>
      <c r="F3959">
        <v>0.457544778228382</v>
      </c>
    </row>
    <row r="3960" spans="1:6">
      <c r="A3960" t="s">
        <v>3969</v>
      </c>
      <c r="B3960" t="s">
        <v>4719</v>
      </c>
      <c r="C3960">
        <v>0.23397678044076</v>
      </c>
      <c r="D3960">
        <v>0.0897919014316158</v>
      </c>
      <c r="E3960">
        <v>0.0818574896456312</v>
      </c>
      <c r="F3960">
        <v>0.427132918251549</v>
      </c>
    </row>
    <row r="3961" spans="1:6">
      <c r="A3961" t="s">
        <v>3970</v>
      </c>
      <c r="B3961" t="s">
        <v>4720</v>
      </c>
      <c r="C3961">
        <v>0.282909594280757</v>
      </c>
      <c r="D3961">
        <v>0.233596627716386</v>
      </c>
      <c r="E3961">
        <v>0.117674472177628</v>
      </c>
      <c r="F3961">
        <v>0.572754446175208</v>
      </c>
    </row>
    <row r="3962" spans="1:6">
      <c r="A3962" t="s">
        <v>3971</v>
      </c>
      <c r="B3962" t="s">
        <v>4721</v>
      </c>
      <c r="C3962">
        <v>0.211415842757124</v>
      </c>
      <c r="D3962">
        <v>-0.0252451412637902</v>
      </c>
      <c r="E3962">
        <v>0.118417600789355</v>
      </c>
      <c r="F3962">
        <v>0.573618736280276</v>
      </c>
    </row>
    <row r="3963" spans="1:6">
      <c r="A3963" t="s">
        <v>3972</v>
      </c>
      <c r="B3963" t="s">
        <v>4722</v>
      </c>
      <c r="C3963">
        <v>0.259649475697384</v>
      </c>
      <c r="D3963">
        <v>0.143564518299024</v>
      </c>
      <c r="E3963">
        <v>0.127932647553209</v>
      </c>
      <c r="F3963">
        <v>0.618306967266526</v>
      </c>
    </row>
    <row r="3964" spans="1:6">
      <c r="A3964" t="s">
        <v>3973</v>
      </c>
      <c r="B3964" t="s">
        <v>4723</v>
      </c>
      <c r="C3964">
        <v>0.329545491279196</v>
      </c>
      <c r="D3964">
        <v>0.481361875429912</v>
      </c>
      <c r="E3964">
        <v>0.125348407938112</v>
      </c>
      <c r="F3964">
        <v>0.606072403403936</v>
      </c>
    </row>
    <row r="3965" spans="1:6">
      <c r="A3965" t="s">
        <v>3974</v>
      </c>
      <c r="B3965" t="s">
        <v>4724</v>
      </c>
      <c r="C3965">
        <v>0.336786970513969</v>
      </c>
      <c r="D3965">
        <v>0.477333057502504</v>
      </c>
      <c r="E3965">
        <v>0.144116042303593</v>
      </c>
      <c r="F3965">
        <v>0.687941195836421</v>
      </c>
    </row>
    <row r="3966" spans="1:6">
      <c r="A3966" t="s">
        <v>3975</v>
      </c>
      <c r="B3966" t="s">
        <v>4725</v>
      </c>
      <c r="C3966">
        <v>0.381318952420517</v>
      </c>
      <c r="D3966">
        <v>0.816905599453066</v>
      </c>
      <c r="E3966">
        <v>0.12185913136846</v>
      </c>
      <c r="F3966">
        <v>0.59103177174859</v>
      </c>
    </row>
    <row r="3967" spans="1:6">
      <c r="A3967" t="s">
        <v>3976</v>
      </c>
      <c r="B3967" t="s">
        <v>4726</v>
      </c>
      <c r="C3967">
        <v>0.46015493008296</v>
      </c>
      <c r="D3967">
        <v>1.34845235989684</v>
      </c>
      <c r="E3967">
        <v>0.143243135599477</v>
      </c>
      <c r="F3967">
        <v>0.683805654242469</v>
      </c>
    </row>
    <row r="3968" spans="1:6">
      <c r="A3968" t="s">
        <v>3977</v>
      </c>
      <c r="B3968" t="s">
        <v>4727</v>
      </c>
      <c r="C3968">
        <v>0.291915469455725</v>
      </c>
      <c r="D3968">
        <v>0.374559877388536</v>
      </c>
      <c r="E3968">
        <v>0.129129931184464</v>
      </c>
      <c r="F3968">
        <v>0.622822801423439</v>
      </c>
    </row>
    <row r="3969" spans="1:6">
      <c r="A3969" t="s">
        <v>3978</v>
      </c>
      <c r="B3969" t="s">
        <v>4728</v>
      </c>
      <c r="C3969">
        <v>0.30704771579185</v>
      </c>
      <c r="D3969">
        <v>0.438633315027048</v>
      </c>
      <c r="E3969">
        <v>0.133674234956027</v>
      </c>
      <c r="F3969">
        <v>0.641949606139016</v>
      </c>
    </row>
    <row r="3970" spans="1:6">
      <c r="A3970" t="s">
        <v>3979</v>
      </c>
      <c r="B3970" t="s">
        <v>4729</v>
      </c>
      <c r="C3970">
        <v>0.287331226770582</v>
      </c>
      <c r="D3970">
        <v>0.311426274930061</v>
      </c>
      <c r="E3970">
        <v>0.15475776892134</v>
      </c>
      <c r="F3970">
        <v>0.734186368975486</v>
      </c>
    </row>
    <row r="3971" spans="1:6">
      <c r="A3971" t="s">
        <v>3980</v>
      </c>
      <c r="B3971" t="s">
        <v>4730</v>
      </c>
      <c r="C3971">
        <v>0.295982602582211</v>
      </c>
      <c r="D3971">
        <v>0.330763864117789</v>
      </c>
      <c r="E3971">
        <v>0.168512646092529</v>
      </c>
      <c r="F3971">
        <v>0.801687798747066</v>
      </c>
    </row>
    <row r="3972" spans="1:6">
      <c r="A3972" t="s">
        <v>3981</v>
      </c>
      <c r="B3972" t="s">
        <v>4731</v>
      </c>
      <c r="C3972">
        <v>0.267119778940171</v>
      </c>
      <c r="D3972">
        <v>0.236244879817657</v>
      </c>
      <c r="E3972">
        <v>0.145431824641037</v>
      </c>
      <c r="F3972">
        <v>0.694423330013117</v>
      </c>
    </row>
    <row r="3973" spans="1:6">
      <c r="A3973" t="s">
        <v>3982</v>
      </c>
      <c r="B3973" t="s">
        <v>4732</v>
      </c>
      <c r="C3973">
        <v>0.237924490073716</v>
      </c>
      <c r="D3973">
        <v>0.110085100708402</v>
      </c>
      <c r="E3973">
        <v>0.156694836393295</v>
      </c>
      <c r="F3973">
        <v>0.745023741886327</v>
      </c>
    </row>
    <row r="3974" spans="1:6">
      <c r="A3974" t="s">
        <v>3983</v>
      </c>
      <c r="B3974" t="s">
        <v>4733</v>
      </c>
      <c r="C3974">
        <v>0.337249218479075</v>
      </c>
      <c r="D3974">
        <v>0.482734490260372</v>
      </c>
      <c r="E3974">
        <v>0.196614175765944</v>
      </c>
      <c r="F3974">
        <v>0.923064626137521</v>
      </c>
    </row>
    <row r="3975" spans="1:6">
      <c r="A3975" t="s">
        <v>3984</v>
      </c>
      <c r="B3975" t="s">
        <v>4734</v>
      </c>
      <c r="C3975">
        <v>0.415364347178476</v>
      </c>
      <c r="D3975">
        <v>0.968990729462959</v>
      </c>
      <c r="E3975">
        <v>0.195886450650201</v>
      </c>
      <c r="F3975">
        <v>0.929733679070276</v>
      </c>
    </row>
    <row r="3976" spans="1:6">
      <c r="A3976" t="s">
        <v>3985</v>
      </c>
      <c r="B3976" t="s">
        <v>4735</v>
      </c>
      <c r="C3976">
        <v>0.337097790996195</v>
      </c>
      <c r="D3976">
        <v>0.565784510226934</v>
      </c>
      <c r="E3976">
        <v>0.166551000335034</v>
      </c>
      <c r="F3976">
        <v>0.779664629601624</v>
      </c>
    </row>
    <row r="3977" spans="1:6">
      <c r="A3977" t="s">
        <v>3986</v>
      </c>
      <c r="B3977" t="s">
        <v>4736</v>
      </c>
      <c r="C3977">
        <v>0.317067947222331</v>
      </c>
      <c r="D3977">
        <v>0.532343544018297</v>
      </c>
      <c r="E3977">
        <v>0.133618493506082</v>
      </c>
      <c r="F3977">
        <v>0.636038724880898</v>
      </c>
    </row>
    <row r="3978" spans="1:6">
      <c r="A3978" t="s">
        <v>3987</v>
      </c>
      <c r="B3978" t="s">
        <v>4737</v>
      </c>
      <c r="C3978">
        <v>0.381196414655119</v>
      </c>
      <c r="D3978">
        <v>0.878948072539768</v>
      </c>
      <c r="E3978">
        <v>0.151658664507839</v>
      </c>
      <c r="F3978">
        <v>0.713890064688387</v>
      </c>
    </row>
    <row r="3979" spans="1:6">
      <c r="A3979" t="s">
        <v>3988</v>
      </c>
      <c r="B3979" t="s">
        <v>4738</v>
      </c>
      <c r="C3979">
        <v>0.471102307154517</v>
      </c>
      <c r="D3979">
        <v>1.53751573038018</v>
      </c>
      <c r="E3979">
        <v>0.172109176507167</v>
      </c>
      <c r="F3979">
        <v>0.804651368453748</v>
      </c>
    </row>
    <row r="3980" spans="1:6">
      <c r="A3980" t="s">
        <v>3989</v>
      </c>
      <c r="B3980" t="s">
        <v>4739</v>
      </c>
      <c r="C3980">
        <v>0.376329996190203</v>
      </c>
      <c r="D3980">
        <v>0.851170300035748</v>
      </c>
      <c r="E3980">
        <v>0.164345145924558</v>
      </c>
      <c r="F3980">
        <v>0.770537632508939</v>
      </c>
    </row>
    <row r="3981" spans="1:6">
      <c r="A3981" t="s">
        <v>3990</v>
      </c>
      <c r="B3981" t="s">
        <v>4740</v>
      </c>
      <c r="C3981">
        <v>0.457631004699927</v>
      </c>
      <c r="D3981">
        <v>1.49455694008495</v>
      </c>
      <c r="E3981">
        <v>0.171070360089466</v>
      </c>
      <c r="F3981">
        <v>0.801450152352217</v>
      </c>
    </row>
    <row r="3982" spans="1:6">
      <c r="A3982" t="s">
        <v>3991</v>
      </c>
      <c r="B3982" t="s">
        <v>4741</v>
      </c>
      <c r="C3982">
        <v>0.496197443591929</v>
      </c>
      <c r="D3982">
        <v>1.79565800991801</v>
      </c>
      <c r="E3982">
        <v>0.185461661744792</v>
      </c>
      <c r="F3982">
        <v>0.86901106587369</v>
      </c>
    </row>
    <row r="3983" spans="1:6">
      <c r="A3983" t="s">
        <v>3992</v>
      </c>
      <c r="B3983" t="s">
        <v>4742</v>
      </c>
      <c r="C3983">
        <v>0.414331662509617</v>
      </c>
      <c r="D3983">
        <v>1.24605656160041</v>
      </c>
      <c r="E3983">
        <v>0.141119624876763</v>
      </c>
      <c r="F3983">
        <v>0.661141423843093</v>
      </c>
    </row>
    <row r="3984" spans="1:6">
      <c r="A3984" t="s">
        <v>3993</v>
      </c>
      <c r="B3984" t="s">
        <v>4743</v>
      </c>
      <c r="C3984">
        <v>0.525398773006132</v>
      </c>
      <c r="D3984">
        <v>2.54490613891859</v>
      </c>
      <c r="E3984">
        <v>0.151297940826014</v>
      </c>
      <c r="F3984">
        <v>0.704775790771873</v>
      </c>
    </row>
    <row r="3985" spans="1:6">
      <c r="A3985" t="s">
        <v>3994</v>
      </c>
      <c r="B3985" t="s">
        <v>4744</v>
      </c>
      <c r="C3985">
        <v>0.6787277539587</v>
      </c>
      <c r="D3985">
        <v>6.52873417951634</v>
      </c>
      <c r="E3985">
        <v>0.172230330920437</v>
      </c>
      <c r="F3985">
        <v>0.799907694576508</v>
      </c>
    </row>
    <row r="3986" spans="1:6">
      <c r="A3986" t="s">
        <v>3995</v>
      </c>
      <c r="B3986" t="s">
        <v>4745</v>
      </c>
      <c r="C3986">
        <v>0.577716344732769</v>
      </c>
      <c r="D3986">
        <v>3.65444016552483</v>
      </c>
      <c r="E3986">
        <v>0.160241773127504</v>
      </c>
      <c r="F3986">
        <v>0.737578381076569</v>
      </c>
    </row>
    <row r="3987" spans="1:6">
      <c r="A3987" t="s">
        <v>3996</v>
      </c>
      <c r="B3987" t="s">
        <v>4746</v>
      </c>
      <c r="C3987">
        <v>0.48277082774045</v>
      </c>
      <c r="D3987">
        <v>2.06955169138541</v>
      </c>
      <c r="E3987">
        <v>0.165195855406965</v>
      </c>
      <c r="F3987">
        <v>0.761180425771369</v>
      </c>
    </row>
    <row r="3988" spans="1:6">
      <c r="A3988" t="s">
        <v>3997</v>
      </c>
      <c r="B3988" t="s">
        <v>4747</v>
      </c>
      <c r="C3988">
        <v>0.448517350057557</v>
      </c>
      <c r="D3988">
        <v>1.79242678015881</v>
      </c>
      <c r="E3988">
        <v>0.146100901307986</v>
      </c>
      <c r="F3988">
        <v>0.672292681158488</v>
      </c>
    </row>
    <row r="3989" spans="1:6">
      <c r="A3989" t="s">
        <v>3998</v>
      </c>
      <c r="B3989" t="s">
        <v>4748</v>
      </c>
      <c r="C3989">
        <v>0.372485103152913</v>
      </c>
      <c r="D3989">
        <v>1.15990111024298</v>
      </c>
      <c r="E3989">
        <v>0.127337812311864</v>
      </c>
      <c r="F3989">
        <v>0.590490764423121</v>
      </c>
    </row>
    <row r="3990" spans="1:6">
      <c r="A3990" t="s">
        <v>3999</v>
      </c>
      <c r="B3990" t="s">
        <v>4749</v>
      </c>
      <c r="C3990">
        <v>0.353979447396133</v>
      </c>
      <c r="D3990">
        <v>1.01270098020264</v>
      </c>
      <c r="E3990">
        <v>0.125643611419648</v>
      </c>
      <c r="F3990">
        <v>0.581786297241538</v>
      </c>
    </row>
    <row r="3991" spans="1:6">
      <c r="A3991" t="s">
        <v>4000</v>
      </c>
      <c r="B3991" t="s">
        <v>4750</v>
      </c>
      <c r="C3991">
        <v>0.45731339109349</v>
      </c>
      <c r="D3991">
        <v>2.55739843123108</v>
      </c>
      <c r="E3991">
        <v>0.103797375842817</v>
      </c>
      <c r="F3991">
        <v>0.489434615767916</v>
      </c>
    </row>
    <row r="3992" spans="1:6">
      <c r="A3992" t="s">
        <v>4001</v>
      </c>
      <c r="B3992" t="s">
        <v>4751</v>
      </c>
      <c r="C3992">
        <v>0.397795311286334</v>
      </c>
      <c r="D3992">
        <v>1.75074379417974</v>
      </c>
      <c r="E3992">
        <v>0.0988605499000743</v>
      </c>
      <c r="F3992">
        <v>0.470039784738189</v>
      </c>
    </row>
    <row r="3993" spans="1:6">
      <c r="A3993" t="s">
        <v>4002</v>
      </c>
      <c r="B3993" t="s">
        <v>4752</v>
      </c>
      <c r="C3993">
        <v>0.334860261108564</v>
      </c>
      <c r="D3993">
        <v>1.23295041415927</v>
      </c>
      <c r="E3993">
        <v>0.0741248676843083</v>
      </c>
      <c r="F3993">
        <v>0.372781736652868</v>
      </c>
    </row>
    <row r="3994" spans="1:6">
      <c r="A3994" t="s">
        <v>4003</v>
      </c>
      <c r="B3994" t="s">
        <v>4753</v>
      </c>
      <c r="C3994">
        <v>0.363892050507897</v>
      </c>
      <c r="D3994">
        <v>1.55824630530881</v>
      </c>
      <c r="E3994">
        <v>0.0716549720530191</v>
      </c>
      <c r="F3994">
        <v>0.356904003975451</v>
      </c>
    </row>
    <row r="3995" spans="1:6">
      <c r="A3995" t="s">
        <v>4004</v>
      </c>
      <c r="B3995" t="s">
        <v>4754</v>
      </c>
      <c r="C3995">
        <v>0.361423848515862</v>
      </c>
      <c r="D3995">
        <v>1.33204774737705</v>
      </c>
      <c r="E3995">
        <v>0.102160288844476</v>
      </c>
      <c r="F3995">
        <v>0.476504359541479</v>
      </c>
    </row>
    <row r="3996" spans="1:6">
      <c r="A3996" t="s">
        <v>4005</v>
      </c>
      <c r="B3996" t="s">
        <v>4755</v>
      </c>
      <c r="C3996">
        <v>0.319230802197799</v>
      </c>
      <c r="D3996">
        <v>0.954811412224766</v>
      </c>
      <c r="E3996">
        <v>0.104804272601161</v>
      </c>
      <c r="F3996">
        <v>0.486372929064096</v>
      </c>
    </row>
    <row r="3997" spans="1:6">
      <c r="A3997" t="s">
        <v>4006</v>
      </c>
      <c r="B3997" t="s">
        <v>4756</v>
      </c>
      <c r="C3997">
        <v>0.396536290502802</v>
      </c>
      <c r="D3997">
        <v>1.40928930664495</v>
      </c>
      <c r="E3997">
        <v>0.149769033299747</v>
      </c>
      <c r="F3997">
        <v>0.669508646635813</v>
      </c>
    </row>
    <row r="3998" spans="1:6">
      <c r="A3998" t="s">
        <v>4007</v>
      </c>
      <c r="B3998" t="s">
        <v>4757</v>
      </c>
      <c r="C3998">
        <v>0.386860499535459</v>
      </c>
      <c r="D3998">
        <v>1.31791794417487</v>
      </c>
      <c r="E3998">
        <v>0.149057369600844</v>
      </c>
      <c r="F3998">
        <v>0.665081636286364</v>
      </c>
    </row>
    <row r="3999" spans="1:6">
      <c r="A3999" t="s">
        <v>4008</v>
      </c>
      <c r="B3999" t="s">
        <v>4758</v>
      </c>
      <c r="C3999">
        <v>0.419831682514639</v>
      </c>
      <c r="D3999">
        <v>1.66454111328757</v>
      </c>
      <c r="E3999">
        <v>0.147532454694328</v>
      </c>
      <c r="F3999">
        <v>0.660778982363187</v>
      </c>
    </row>
    <row r="4000" spans="1:6">
      <c r="A4000" t="s">
        <v>4009</v>
      </c>
      <c r="B4000" t="s">
        <v>4759</v>
      </c>
      <c r="C4000">
        <v>0.41836165677856</v>
      </c>
      <c r="D4000">
        <v>1.57190306175058</v>
      </c>
      <c r="E4000">
        <v>0.159451983886204</v>
      </c>
      <c r="F4000">
        <v>0.712277188517103</v>
      </c>
    </row>
    <row r="4001" spans="1:6">
      <c r="A4001" t="s">
        <v>4010</v>
      </c>
      <c r="B4001" t="s">
        <v>4760</v>
      </c>
      <c r="C4001">
        <v>0.43886042165243</v>
      </c>
      <c r="D4001">
        <v>1.79378185182917</v>
      </c>
      <c r="E4001">
        <v>0.159261760191074</v>
      </c>
      <c r="F4001">
        <v>0.711595690587303</v>
      </c>
    </row>
    <row r="4002" spans="1:6">
      <c r="A4002" t="s">
        <v>4011</v>
      </c>
      <c r="B4002" t="s">
        <v>4761</v>
      </c>
      <c r="C4002">
        <v>0.37929916345122</v>
      </c>
      <c r="D4002">
        <v>1.21460491396966</v>
      </c>
      <c r="E4002">
        <v>0.162985594961403</v>
      </c>
      <c r="F4002">
        <v>0.729226615033676</v>
      </c>
    </row>
    <row r="4003" spans="1:6">
      <c r="A4003" t="s">
        <v>4012</v>
      </c>
      <c r="B4003" t="s">
        <v>4762</v>
      </c>
      <c r="C4003">
        <v>0.362237605500339</v>
      </c>
      <c r="D4003">
        <v>1.1798027407239</v>
      </c>
      <c r="E4003">
        <v>0.137009053081229</v>
      </c>
      <c r="F4003">
        <v>0.614083309640313</v>
      </c>
    </row>
    <row r="4004" spans="1:6">
      <c r="A4004" t="s">
        <v>4013</v>
      </c>
      <c r="B4004" t="s">
        <v>4763</v>
      </c>
      <c r="C4004">
        <v>0.411692256560729</v>
      </c>
      <c r="D4004">
        <v>1.54391832777535</v>
      </c>
      <c r="E4004">
        <v>0.15575960255391</v>
      </c>
      <c r="F4004">
        <v>0.693000553982418</v>
      </c>
    </row>
    <row r="4005" spans="1:6">
      <c r="A4005" t="s">
        <v>4014</v>
      </c>
      <c r="B4005" t="s">
        <v>4764</v>
      </c>
      <c r="C4005">
        <v>0.408436287369635</v>
      </c>
      <c r="D4005">
        <v>1.61587108598629</v>
      </c>
      <c r="E4005">
        <v>0.138367749272622</v>
      </c>
      <c r="F4005">
        <v>0.618143677856822</v>
      </c>
    </row>
    <row r="4006" spans="1:6">
      <c r="A4006" t="s">
        <v>4015</v>
      </c>
      <c r="B4006" t="s">
        <v>4765</v>
      </c>
      <c r="C4006">
        <v>0.413393129184309</v>
      </c>
      <c r="D4006">
        <v>1.74401467229797</v>
      </c>
      <c r="E4006">
        <v>0.127210201586522</v>
      </c>
      <c r="F4006">
        <v>0.568551356976219</v>
      </c>
    </row>
    <row r="4007" spans="1:6">
      <c r="A4007" t="s">
        <v>4016</v>
      </c>
      <c r="B4007" t="s">
        <v>4766</v>
      </c>
      <c r="C4007">
        <v>0.41295255743024</v>
      </c>
      <c r="D4007">
        <v>1.83142165546932</v>
      </c>
      <c r="E4007">
        <v>0.114679366670105</v>
      </c>
      <c r="F4007">
        <v>0.514934769367382</v>
      </c>
    </row>
    <row r="4008" spans="1:6">
      <c r="A4008" t="s">
        <v>4017</v>
      </c>
      <c r="B4008" t="s">
        <v>4767</v>
      </c>
      <c r="C4008">
        <v>0.409877617822401</v>
      </c>
      <c r="D4008">
        <v>1.76145993716491</v>
      </c>
      <c r="E4008">
        <v>0.118151455732005</v>
      </c>
      <c r="F4008">
        <v>0.528727376063694</v>
      </c>
    </row>
    <row r="4009" spans="1:6">
      <c r="A4009" t="s">
        <v>4018</v>
      </c>
      <c r="B4009" t="s">
        <v>4768</v>
      </c>
      <c r="C4009">
        <v>0.395020541761331</v>
      </c>
      <c r="D4009">
        <v>1.68199195035726</v>
      </c>
      <c r="E4009">
        <v>0.112215221626306</v>
      </c>
      <c r="F4009">
        <v>0.535043325322694</v>
      </c>
    </row>
    <row r="4010" spans="1:6">
      <c r="A4010" t="s">
        <v>4019</v>
      </c>
      <c r="B4010" t="s">
        <v>4769</v>
      </c>
      <c r="C4010">
        <v>0.384075428186607</v>
      </c>
      <c r="D4010">
        <v>1.64028085187348</v>
      </c>
      <c r="E4010">
        <v>0.0998176977818339</v>
      </c>
      <c r="F4010">
        <v>0.482861531318757</v>
      </c>
    </row>
    <row r="4011" spans="1:6">
      <c r="A4011" t="s">
        <v>4020</v>
      </c>
      <c r="B4011" t="s">
        <v>4770</v>
      </c>
      <c r="C4011">
        <v>0.392941425278839</v>
      </c>
      <c r="D4011">
        <v>1.51859038334056</v>
      </c>
      <c r="E4011">
        <v>0.132531209303626</v>
      </c>
      <c r="F4011">
        <v>0.616353976689174</v>
      </c>
    </row>
    <row r="4012" spans="1:6">
      <c r="A4012" t="s">
        <v>4021</v>
      </c>
      <c r="B4012" t="s">
        <v>4771</v>
      </c>
      <c r="C4012">
        <v>0.375997348758802</v>
      </c>
      <c r="D4012">
        <v>1.34181486829256</v>
      </c>
      <c r="E4012">
        <v>0.134197608864823</v>
      </c>
      <c r="F4012">
        <v>0.623235579433641</v>
      </c>
    </row>
    <row r="4013" spans="1:6">
      <c r="A4013" t="s">
        <v>4022</v>
      </c>
      <c r="B4013" t="s">
        <v>4772</v>
      </c>
      <c r="C4013">
        <v>0.347568829040108</v>
      </c>
      <c r="D4013">
        <v>1.06700945745497</v>
      </c>
      <c r="E4013">
        <v>0.14372836173461</v>
      </c>
      <c r="F4013">
        <v>0.668421104193469</v>
      </c>
    </row>
    <row r="4014" spans="1:6">
      <c r="A4014" t="s">
        <v>4023</v>
      </c>
      <c r="B4014" t="s">
        <v>4773</v>
      </c>
      <c r="C4014">
        <v>0.361227805303772</v>
      </c>
      <c r="D4014">
        <v>1.12855913959412</v>
      </c>
      <c r="E4014">
        <v>0.153475247885368</v>
      </c>
      <c r="F4014">
        <v>0.706156582055764</v>
      </c>
    </row>
    <row r="4015" spans="1:6">
      <c r="A4015" t="s">
        <v>4024</v>
      </c>
      <c r="B4015" t="s">
        <v>4774</v>
      </c>
      <c r="C4015">
        <v>0.353268392497403</v>
      </c>
      <c r="D4015">
        <v>1.05902706811978</v>
      </c>
      <c r="E4015">
        <v>0.153905440672176</v>
      </c>
      <c r="F4015">
        <v>0.705763233077921</v>
      </c>
    </row>
    <row r="4016" spans="1:6">
      <c r="A4016" t="s">
        <v>4025</v>
      </c>
      <c r="B4016" t="s">
        <v>4775</v>
      </c>
      <c r="C4016">
        <v>0.376750907174384</v>
      </c>
      <c r="D4016">
        <v>1.34372392776663</v>
      </c>
      <c r="E4016">
        <v>0.13831537216473</v>
      </c>
      <c r="F4016">
        <v>0.644471472756053</v>
      </c>
    </row>
    <row r="4017" spans="1:6">
      <c r="A4017" t="s">
        <v>4026</v>
      </c>
      <c r="B4017" t="s">
        <v>4776</v>
      </c>
      <c r="C4017">
        <v>0.385325149546084</v>
      </c>
      <c r="D4017">
        <v>1.35761510405741</v>
      </c>
      <c r="E4017">
        <v>0.149558183675686</v>
      </c>
      <c r="F4017">
        <v>0.689206091798721</v>
      </c>
    </row>
    <row r="4018" spans="1:6">
      <c r="A4018" t="s">
        <v>4027</v>
      </c>
      <c r="B4018" t="s">
        <v>4777</v>
      </c>
      <c r="C4018">
        <v>0.408687907001372</v>
      </c>
      <c r="D4018">
        <v>1.63145936601713</v>
      </c>
      <c r="E4018">
        <v>0.143402967849299</v>
      </c>
      <c r="F4018">
        <v>0.665268075950427</v>
      </c>
    </row>
    <row r="4019" spans="1:6">
      <c r="A4019" t="s">
        <v>4028</v>
      </c>
      <c r="B4019" t="s">
        <v>4778</v>
      </c>
      <c r="C4019">
        <v>0.466360027591498</v>
      </c>
      <c r="D4019">
        <v>2.19845168245079</v>
      </c>
      <c r="E4019">
        <v>0.161050445046416</v>
      </c>
      <c r="F4019">
        <v>0.743490267436686</v>
      </c>
    </row>
    <row r="4020" spans="1:6">
      <c r="A4020" t="s">
        <v>4029</v>
      </c>
      <c r="B4020" t="s">
        <v>4779</v>
      </c>
      <c r="C4020">
        <v>0.465962524785193</v>
      </c>
      <c r="D4020">
        <v>2.16763550144002</v>
      </c>
      <c r="E4020">
        <v>0.162247625170956</v>
      </c>
      <c r="F4020">
        <v>0.743321180276503</v>
      </c>
    </row>
    <row r="4021" spans="1:6">
      <c r="A4021" t="s">
        <v>4030</v>
      </c>
      <c r="B4021" t="s">
        <v>4780</v>
      </c>
      <c r="C4021">
        <v>0.517600906094547</v>
      </c>
      <c r="D4021">
        <v>2.96275712231667</v>
      </c>
      <c r="E4021">
        <v>0.164716408514583</v>
      </c>
      <c r="F4021">
        <v>0.758056731189805</v>
      </c>
    </row>
    <row r="4022" spans="1:6">
      <c r="A4022" t="s">
        <v>4031</v>
      </c>
      <c r="B4022" t="s">
        <v>4781</v>
      </c>
      <c r="C4022">
        <v>0.513151611062766</v>
      </c>
      <c r="D4022">
        <v>2.92398539064549</v>
      </c>
      <c r="E4022">
        <v>0.161030609013209</v>
      </c>
      <c r="F4022">
        <v>0.741199536814958</v>
      </c>
    </row>
    <row r="4023" spans="1:6">
      <c r="A4023" t="s">
        <v>4032</v>
      </c>
      <c r="B4023" t="s">
        <v>4782</v>
      </c>
      <c r="C4023">
        <v>0.50505533752776</v>
      </c>
      <c r="D4023">
        <v>2.74253176036605</v>
      </c>
      <c r="E4023">
        <v>0.163160728643362</v>
      </c>
      <c r="F4023">
        <v>0.745803885890451</v>
      </c>
    </row>
    <row r="4024" spans="1:6">
      <c r="A4024" t="s">
        <v>4033</v>
      </c>
      <c r="B4024" t="s">
        <v>4783</v>
      </c>
      <c r="C4024">
        <v>0.602705783790487</v>
      </c>
      <c r="D4024">
        <v>4.92221456371018</v>
      </c>
      <c r="E4024">
        <v>0.172556059277384</v>
      </c>
      <c r="F4024">
        <v>0.787559553755986</v>
      </c>
    </row>
    <row r="4025" spans="1:6">
      <c r="A4025" t="s">
        <v>4034</v>
      </c>
      <c r="B4025" t="s">
        <v>4784</v>
      </c>
      <c r="C4025">
        <v>0.537180159291614</v>
      </c>
      <c r="D4025">
        <v>3.32401354440339</v>
      </c>
      <c r="E4025">
        <v>0.172387922381867</v>
      </c>
      <c r="F4025">
        <v>0.785911026326879</v>
      </c>
    </row>
    <row r="4026" spans="1:6">
      <c r="A4026" t="s">
        <v>4035</v>
      </c>
      <c r="B4026" t="s">
        <v>4785</v>
      </c>
      <c r="C4026">
        <v>0.565075468277953</v>
      </c>
      <c r="D4026">
        <v>3.88945035766511</v>
      </c>
      <c r="E4026">
        <v>0.174480711750986</v>
      </c>
      <c r="F4026">
        <v>0.792903121410617</v>
      </c>
    </row>
    <row r="4027" spans="1:6">
      <c r="A4027" t="s">
        <v>4036</v>
      </c>
      <c r="B4027" t="s">
        <v>4786</v>
      </c>
      <c r="C4027">
        <v>0.550234562023403</v>
      </c>
      <c r="D4027">
        <v>3.68233527610625</v>
      </c>
      <c r="E4027">
        <v>0.167663076320971</v>
      </c>
      <c r="F4027">
        <v>0.76874918638511</v>
      </c>
    </row>
    <row r="4028" spans="1:6">
      <c r="A4028" t="s">
        <v>4037</v>
      </c>
      <c r="B4028" t="s">
        <v>4787</v>
      </c>
      <c r="C4028">
        <v>0.545650047801141</v>
      </c>
      <c r="D4028">
        <v>3.48010592233774</v>
      </c>
      <c r="E4028">
        <v>0.171453842730478</v>
      </c>
      <c r="F4028">
        <v>0.77411804926124</v>
      </c>
    </row>
    <row r="4029" spans="1:6">
      <c r="A4029" t="s">
        <v>4038</v>
      </c>
      <c r="B4029" t="s">
        <v>4788</v>
      </c>
      <c r="C4029">
        <v>0.547024790571693</v>
      </c>
      <c r="D4029">
        <v>3.31207367525607</v>
      </c>
      <c r="E4029">
        <v>0.183656343237938</v>
      </c>
      <c r="F4029">
        <v>0.828530351331239</v>
      </c>
    </row>
    <row r="4030" spans="1:6">
      <c r="A4030" t="s">
        <v>4039</v>
      </c>
      <c r="B4030" t="s">
        <v>4789</v>
      </c>
      <c r="C4030">
        <v>0.504291206136763</v>
      </c>
      <c r="D4030">
        <v>2.54475308746424</v>
      </c>
      <c r="E4030">
        <v>0.189162596885841</v>
      </c>
      <c r="F4030">
        <v>0.852630838306288</v>
      </c>
    </row>
    <row r="4031" spans="1:6">
      <c r="A4031" t="s">
        <v>4040</v>
      </c>
      <c r="B4031" t="s">
        <v>4790</v>
      </c>
      <c r="C4031">
        <v>0.560614929842172</v>
      </c>
      <c r="D4031">
        <v>3.44984449507835</v>
      </c>
      <c r="E4031">
        <v>0.192915995726926</v>
      </c>
      <c r="F4031">
        <v>0.853269470969967</v>
      </c>
    </row>
    <row r="4032" spans="1:6">
      <c r="A4032" t="s">
        <v>4041</v>
      </c>
      <c r="B4032" t="s">
        <v>4791</v>
      </c>
      <c r="C4032">
        <v>0.58891703274377</v>
      </c>
      <c r="D4032">
        <v>4.19509557755529</v>
      </c>
      <c r="E4032">
        <v>0.189101068342986</v>
      </c>
      <c r="F4032">
        <v>0.850282655068326</v>
      </c>
    </row>
    <row r="4033" spans="1:6">
      <c r="A4033" t="s">
        <v>4042</v>
      </c>
      <c r="B4033" t="s">
        <v>4792</v>
      </c>
      <c r="C4033">
        <v>0.591910920515606</v>
      </c>
      <c r="D4033">
        <v>4.30302408724109</v>
      </c>
      <c r="E4033">
        <v>0.186964101317469</v>
      </c>
      <c r="F4033">
        <v>0.839356224180893</v>
      </c>
    </row>
    <row r="4034" spans="1:6">
      <c r="A4034" t="s">
        <v>4043</v>
      </c>
      <c r="B4034" t="s">
        <v>4793</v>
      </c>
      <c r="C4034">
        <v>0.582994998399694</v>
      </c>
      <c r="D4034">
        <v>3.8970327364673</v>
      </c>
      <c r="E4034">
        <v>0.196090117503938</v>
      </c>
      <c r="F4034">
        <v>0.878608971746945</v>
      </c>
    </row>
    <row r="4035" spans="1:6">
      <c r="A4035" t="s">
        <v>4044</v>
      </c>
      <c r="B4035" t="s">
        <v>4794</v>
      </c>
      <c r="C4035">
        <v>0.582623326950125</v>
      </c>
      <c r="D4035">
        <v>4.00636708434986</v>
      </c>
      <c r="E4035">
        <v>0.189189055250687</v>
      </c>
      <c r="F4035">
        <v>0.846611478929248</v>
      </c>
    </row>
    <row r="4036" spans="1:6">
      <c r="A4036" t="s">
        <v>4045</v>
      </c>
      <c r="B4036" t="s">
        <v>4795</v>
      </c>
      <c r="C4036">
        <v>0.558708844744004</v>
      </c>
      <c r="D4036">
        <v>3.49573557683623</v>
      </c>
      <c r="E4036">
        <v>0.187873202999462</v>
      </c>
      <c r="F4036">
        <v>0.83757104787904</v>
      </c>
    </row>
    <row r="4037" spans="1:6">
      <c r="A4037" t="s">
        <v>4046</v>
      </c>
      <c r="B4037" t="s">
        <v>4796</v>
      </c>
      <c r="C4037">
        <v>0.510347096676928</v>
      </c>
      <c r="D4037">
        <v>2.70680013927587</v>
      </c>
      <c r="E4037">
        <v>0.183081129930696</v>
      </c>
      <c r="F4037">
        <v>0.81417296639434</v>
      </c>
    </row>
    <row r="4038" spans="1:6">
      <c r="A4038" t="s">
        <v>4047</v>
      </c>
      <c r="B4038" t="s">
        <v>4797</v>
      </c>
      <c r="C4038">
        <v>0.50769242267951</v>
      </c>
      <c r="D4038">
        <v>2.66599856883981</v>
      </c>
      <c r="E4038">
        <v>0.18195216063428</v>
      </c>
      <c r="F4038">
        <v>0.806353000877162</v>
      </c>
    </row>
    <row r="4039" spans="1:6">
      <c r="A4039" t="s">
        <v>4048</v>
      </c>
      <c r="B4039" t="s">
        <v>4798</v>
      </c>
      <c r="C4039">
        <v>0.593911676165189</v>
      </c>
      <c r="D4039">
        <v>4.30127552514527</v>
      </c>
      <c r="E4039">
        <v>0.191609135385263</v>
      </c>
      <c r="F4039">
        <v>0.850922953332276</v>
      </c>
    </row>
    <row r="4040" spans="1:6">
      <c r="A4040" t="s">
        <v>4049</v>
      </c>
      <c r="B4040" t="s">
        <v>4799</v>
      </c>
      <c r="C4040">
        <v>0.587081293949318</v>
      </c>
      <c r="D4040">
        <v>4.09872267237433</v>
      </c>
      <c r="E4040">
        <v>0.19270388696126</v>
      </c>
      <c r="F4040">
        <v>0.855157140996808</v>
      </c>
    </row>
    <row r="4041" spans="1:6">
      <c r="A4041" t="s">
        <v>4050</v>
      </c>
      <c r="B4041" t="s">
        <v>4800</v>
      </c>
      <c r="C4041">
        <v>0.608175789711896</v>
      </c>
      <c r="D4041">
        <v>4.28731908349511</v>
      </c>
      <c r="E4041">
        <v>0.20861267747146</v>
      </c>
      <c r="F4041">
        <v>0.928369663130216</v>
      </c>
    </row>
    <row r="4042" spans="1:6">
      <c r="A4042" t="s">
        <v>4051</v>
      </c>
      <c r="B4042" t="s">
        <v>4801</v>
      </c>
      <c r="C4042">
        <v>0.624577014872479</v>
      </c>
      <c r="D4042">
        <v>4.73564306244496</v>
      </c>
      <c r="E4042">
        <v>0.206995827812407</v>
      </c>
      <c r="F4042">
        <v>0.918231029223371</v>
      </c>
    </row>
    <row r="4043" spans="1:6">
      <c r="A4043" t="s">
        <v>4052</v>
      </c>
      <c r="B4043" t="s">
        <v>4802</v>
      </c>
      <c r="C4043">
        <v>0.701464166858575</v>
      </c>
      <c r="D4043">
        <v>7.70256718231968</v>
      </c>
      <c r="E4043">
        <v>0.209210937715565</v>
      </c>
      <c r="F4043">
        <v>0.926470069194996</v>
      </c>
    </row>
    <row r="4044" spans="1:6">
      <c r="A4044" t="s">
        <v>4053</v>
      </c>
      <c r="B4044" t="s">
        <v>4803</v>
      </c>
      <c r="C4044">
        <v>0.710616268639969</v>
      </c>
      <c r="D4044">
        <v>7.98817746426426</v>
      </c>
      <c r="E4044">
        <v>0.211858684203149</v>
      </c>
      <c r="F4044">
        <v>0.930164497308582</v>
      </c>
    </row>
    <row r="4045" spans="1:6">
      <c r="A4045" t="s">
        <v>4054</v>
      </c>
      <c r="B4045" t="s">
        <v>4804</v>
      </c>
      <c r="C4045">
        <v>0.731389114863142</v>
      </c>
      <c r="D4045">
        <v>9.17366231128526</v>
      </c>
      <c r="E4045">
        <v>0.212433483742164</v>
      </c>
      <c r="F4045">
        <v>0.927492633496643</v>
      </c>
    </row>
    <row r="4046" spans="1:6">
      <c r="A4046" t="s">
        <v>4055</v>
      </c>
      <c r="B4046" t="s">
        <v>4805</v>
      </c>
      <c r="C4046">
        <v>0.735468928841879</v>
      </c>
      <c r="D4046">
        <v>10.2229669081895</v>
      </c>
      <c r="E4046">
        <v>0.202519525628697</v>
      </c>
      <c r="F4046">
        <v>0.877749021493817</v>
      </c>
    </row>
    <row r="4047" spans="1:6">
      <c r="A4047" t="s">
        <v>4056</v>
      </c>
      <c r="B4047" t="s">
        <v>4806</v>
      </c>
      <c r="C4047">
        <v>0.813261853629962</v>
      </c>
      <c r="D4047">
        <v>19.7226522991219</v>
      </c>
      <c r="E4047">
        <v>0.210472988519999</v>
      </c>
      <c r="F4047">
        <v>0.90215297730056</v>
      </c>
    </row>
    <row r="4048" spans="1:6">
      <c r="A4048" t="s">
        <v>4057</v>
      </c>
      <c r="B4048" t="s">
        <v>4807</v>
      </c>
      <c r="C4048">
        <v>0.744837335641306</v>
      </c>
      <c r="D4048">
        <v>10.6909827976447</v>
      </c>
      <c r="E4048">
        <v>0.207872879209037</v>
      </c>
      <c r="F4048">
        <v>0.868643026340245</v>
      </c>
    </row>
    <row r="4049" spans="1:6">
      <c r="A4049" t="s">
        <v>4058</v>
      </c>
      <c r="B4049" t="s">
        <v>4808</v>
      </c>
      <c r="C4049">
        <v>0.750487742273152</v>
      </c>
      <c r="D4049">
        <v>11.8081972889236</v>
      </c>
      <c r="E4049">
        <v>0.201263058575311</v>
      </c>
      <c r="F4049">
        <v>0.827867133954935</v>
      </c>
    </row>
    <row r="4050" spans="1:6">
      <c r="A4050" t="s">
        <v>4059</v>
      </c>
      <c r="B4050" t="s">
        <v>4809</v>
      </c>
      <c r="C4050">
        <v>0.799127183319479</v>
      </c>
      <c r="D4050">
        <v>16.0568576987668</v>
      </c>
      <c r="E4050">
        <v>0.213539714022722</v>
      </c>
      <c r="F4050">
        <v>0.870668389549685</v>
      </c>
    </row>
    <row r="4051" spans="1:6">
      <c r="A4051" t="s">
        <v>4060</v>
      </c>
      <c r="B4051" t="s">
        <v>4810</v>
      </c>
      <c r="C4051">
        <v>0.845123819829576</v>
      </c>
      <c r="D4051">
        <v>26.7334386475501</v>
      </c>
      <c r="E4051">
        <v>0.215680430092149</v>
      </c>
      <c r="F4051">
        <v>0.866790101016636</v>
      </c>
    </row>
    <row r="4052" spans="1:6">
      <c r="A4052" t="s">
        <v>4061</v>
      </c>
      <c r="B4052" t="s">
        <v>4811</v>
      </c>
      <c r="C4052">
        <v>0.933002901784791</v>
      </c>
      <c r="D4052">
        <v>-188.316220920831</v>
      </c>
      <c r="E4052">
        <v>0.215088708998061</v>
      </c>
      <c r="F4052">
        <v>0.834054372917031</v>
      </c>
    </row>
    <row r="4053" spans="1:6">
      <c r="A4053" t="s">
        <v>4062</v>
      </c>
      <c r="B4053" t="s">
        <v>4812</v>
      </c>
      <c r="C4053">
        <v>0.941344355644362</v>
      </c>
      <c r="D4053">
        <v>-88.5134748415781</v>
      </c>
      <c r="E4053">
        <v>0.209937012030159</v>
      </c>
      <c r="F4053">
        <v>1.061224868153</v>
      </c>
    </row>
    <row r="4054" spans="1:6">
      <c r="A4054" t="s">
        <v>4063</v>
      </c>
      <c r="B4054" t="s">
        <v>4813</v>
      </c>
      <c r="C4054">
        <v>0.904781810757773</v>
      </c>
      <c r="D4054">
        <v>140.676903430253</v>
      </c>
      <c r="E4054">
        <v>0.214008989011784</v>
      </c>
      <c r="F4054">
        <v>1.21204311112047</v>
      </c>
    </row>
    <row r="4055" spans="1:6">
      <c r="A4055" t="s">
        <v>4064</v>
      </c>
      <c r="B4055" t="s">
        <v>4814</v>
      </c>
      <c r="C4055">
        <v>0.990261439378141</v>
      </c>
      <c r="D4055">
        <v>-38.5517706449961</v>
      </c>
      <c r="E4055">
        <v>0.215464157027512</v>
      </c>
      <c r="F4055">
        <v>1.03495341483803</v>
      </c>
    </row>
    <row r="4056" spans="1:6">
      <c r="A4056" t="s">
        <v>4065</v>
      </c>
      <c r="B4056" t="s">
        <v>4815</v>
      </c>
      <c r="C4056">
        <v>0.99013360389245</v>
      </c>
      <c r="D4056">
        <v>-40.5960066649704</v>
      </c>
      <c r="E4056">
        <v>0.216182816085422</v>
      </c>
      <c r="F4056">
        <v>1.09569940019794</v>
      </c>
    </row>
    <row r="4057" spans="1:6">
      <c r="A4057" t="s">
        <v>4066</v>
      </c>
      <c r="B4057" t="s">
        <v>4816</v>
      </c>
      <c r="C4057">
        <v>1.01967399765565</v>
      </c>
      <c r="D4057">
        <v>-30.9047808535062</v>
      </c>
      <c r="E4057">
        <v>0.218403371050636</v>
      </c>
      <c r="F4057">
        <v>1.17016900177926</v>
      </c>
    </row>
    <row r="4058" spans="1:6">
      <c r="A4058" t="s">
        <v>4067</v>
      </c>
      <c r="B4058" t="s">
        <v>4817</v>
      </c>
      <c r="C4058">
        <v>0.898572922227329</v>
      </c>
      <c r="D4058">
        <v>125.979987586782</v>
      </c>
      <c r="E4058">
        <v>0.212273310836116</v>
      </c>
      <c r="F4058">
        <v>1.18208658412671</v>
      </c>
    </row>
    <row r="4059" spans="1:6">
      <c r="A4059" t="s">
        <v>4068</v>
      </c>
      <c r="B4059" t="s">
        <v>4818</v>
      </c>
      <c r="C4059">
        <v>0.896062746366509</v>
      </c>
      <c r="D4059">
        <v>75.7918298903097</v>
      </c>
      <c r="E4059">
        <v>0.217345305696008</v>
      </c>
      <c r="F4059">
        <v>1.05014445376113</v>
      </c>
    </row>
    <row r="4060" spans="1:6">
      <c r="A4060" t="s">
        <v>4069</v>
      </c>
      <c r="B4060" t="s">
        <v>4819</v>
      </c>
      <c r="C4060">
        <v>0.81867547019868</v>
      </c>
      <c r="D4060">
        <v>20.7319323724973</v>
      </c>
      <c r="E4060">
        <v>0.212447635738741</v>
      </c>
      <c r="F4060">
        <v>0.931461311937803</v>
      </c>
    </row>
    <row r="4061" spans="1:6">
      <c r="A4061" t="s">
        <v>4070</v>
      </c>
      <c r="B4061" t="s">
        <v>4820</v>
      </c>
      <c r="C4061">
        <v>0.797213920211014</v>
      </c>
      <c r="D4061">
        <v>17.5134879149838</v>
      </c>
      <c r="E4061">
        <v>0.20642261456978</v>
      </c>
      <c r="F4061">
        <v>0.879052699767411</v>
      </c>
    </row>
    <row r="4062" spans="1:6">
      <c r="A4062" t="s">
        <v>4071</v>
      </c>
      <c r="B4062" t="s">
        <v>4821</v>
      </c>
      <c r="C4062">
        <v>0.776298421087558</v>
      </c>
      <c r="D4062">
        <v>17.7018817651333</v>
      </c>
      <c r="E4062">
        <v>0.187751871182343</v>
      </c>
      <c r="F4062">
        <v>0.773122733578603</v>
      </c>
    </row>
    <row r="4063" spans="1:6">
      <c r="A4063" t="s">
        <v>4072</v>
      </c>
      <c r="B4063" t="s">
        <v>4822</v>
      </c>
      <c r="C4063">
        <v>0.735610156050146</v>
      </c>
      <c r="D4063">
        <v>11.1343179625517</v>
      </c>
      <c r="E4063">
        <v>0.194987318821838</v>
      </c>
      <c r="F4063">
        <v>0.786989623179052</v>
      </c>
    </row>
    <row r="4064" spans="1:6">
      <c r="A4064" t="s">
        <v>4073</v>
      </c>
      <c r="B4064" t="s">
        <v>4823</v>
      </c>
      <c r="C4064">
        <v>0.714500100087582</v>
      </c>
      <c r="D4064">
        <v>8.67741165030678</v>
      </c>
      <c r="E4064">
        <v>0.205873845517231</v>
      </c>
      <c r="F4064">
        <v>0.825269985504563</v>
      </c>
    </row>
    <row r="4065" spans="1:6">
      <c r="A4065" t="s">
        <v>4074</v>
      </c>
      <c r="B4065" t="s">
        <v>4824</v>
      </c>
      <c r="C4065">
        <v>0.742716031347458</v>
      </c>
      <c r="D4065">
        <v>10.2905822755676</v>
      </c>
      <c r="E4065">
        <v>0.209577438887077</v>
      </c>
      <c r="F4065">
        <v>0.83402952467007</v>
      </c>
    </row>
    <row r="4066" spans="1:6">
      <c r="A4066" t="s">
        <v>4075</v>
      </c>
      <c r="B4066" t="s">
        <v>4825</v>
      </c>
      <c r="C4066">
        <v>0.793508066660259</v>
      </c>
      <c r="D4066">
        <v>16.0532212304957</v>
      </c>
      <c r="E4066">
        <v>0.208676181415756</v>
      </c>
      <c r="F4066">
        <v>0.821022264307426</v>
      </c>
    </row>
    <row r="4067" spans="1:6">
      <c r="A4067" t="s">
        <v>4076</v>
      </c>
      <c r="B4067" t="s">
        <v>4826</v>
      </c>
      <c r="C4067">
        <v>0.703478427347629</v>
      </c>
      <c r="D4067">
        <v>7.22765593964236</v>
      </c>
      <c r="E4067">
        <v>0.229363942195611</v>
      </c>
      <c r="F4067">
        <v>0.898356634637295</v>
      </c>
    </row>
    <row r="4068" spans="1:6">
      <c r="A4068" t="s">
        <v>4077</v>
      </c>
      <c r="B4068" t="s">
        <v>4827</v>
      </c>
      <c r="C4068">
        <v>0.735856172105618</v>
      </c>
      <c r="D4068">
        <v>9.00381690751153</v>
      </c>
      <c r="E4068">
        <v>0.22711309033947</v>
      </c>
      <c r="F4068">
        <v>0.880985019358432</v>
      </c>
    </row>
    <row r="4069" spans="1:6">
      <c r="A4069" t="s">
        <v>4078</v>
      </c>
      <c r="B4069" t="s">
        <v>4828</v>
      </c>
      <c r="C4069">
        <v>0.727685772658781</v>
      </c>
      <c r="D4069">
        <v>8.14972876692909</v>
      </c>
      <c r="E4069">
        <v>0.233224139878226</v>
      </c>
      <c r="F4069">
        <v>0.899561403890346</v>
      </c>
    </row>
    <row r="4070" spans="1:6">
      <c r="A4070" t="s">
        <v>4079</v>
      </c>
      <c r="B4070" t="s">
        <v>4829</v>
      </c>
      <c r="C4070">
        <v>0.688124188567877</v>
      </c>
      <c r="D4070">
        <v>6.67749735175079</v>
      </c>
      <c r="E4070">
        <v>0.228581324987317</v>
      </c>
      <c r="F4070">
        <v>0.901091165115065</v>
      </c>
    </row>
    <row r="4071" spans="1:6">
      <c r="A4071" t="s">
        <v>4080</v>
      </c>
      <c r="B4071" t="s">
        <v>4830</v>
      </c>
      <c r="C4071">
        <v>0.725891487245545</v>
      </c>
      <c r="D4071">
        <v>8.19838343270298</v>
      </c>
      <c r="E4071">
        <v>0.232472510951048</v>
      </c>
      <c r="F4071">
        <v>0.912589607991998</v>
      </c>
    </row>
    <row r="4072" spans="1:6">
      <c r="A4072" t="s">
        <v>4081</v>
      </c>
      <c r="B4072" t="s">
        <v>4831</v>
      </c>
      <c r="C4072">
        <v>0.782459705769015</v>
      </c>
      <c r="D4072">
        <v>12.7128716117617</v>
      </c>
      <c r="E4072">
        <v>0.227924997299873</v>
      </c>
      <c r="F4072">
        <v>0.883627541122976</v>
      </c>
    </row>
    <row r="4073" spans="1:6">
      <c r="A4073" t="s">
        <v>4082</v>
      </c>
      <c r="B4073" t="s">
        <v>4832</v>
      </c>
      <c r="C4073">
        <v>0.763204379899567</v>
      </c>
      <c r="D4073">
        <v>11.1763705586321</v>
      </c>
      <c r="E4073">
        <v>0.224876052446995</v>
      </c>
      <c r="F4073">
        <v>0.858751546170516</v>
      </c>
    </row>
    <row r="4074" spans="1:6">
      <c r="A4074" t="s">
        <v>4083</v>
      </c>
      <c r="B4074" t="s">
        <v>4833</v>
      </c>
      <c r="C4074">
        <v>0.717246489446008</v>
      </c>
      <c r="D4074">
        <v>8.6582150940567</v>
      </c>
      <c r="E4074">
        <v>0.215053256499061</v>
      </c>
      <c r="F4074">
        <v>0.802695181305987</v>
      </c>
    </row>
    <row r="4075" spans="1:6">
      <c r="A4075" t="s">
        <v>4084</v>
      </c>
      <c r="B4075" t="s">
        <v>4834</v>
      </c>
      <c r="C4075">
        <v>0.673858252427191</v>
      </c>
      <c r="D4075">
        <v>6.49449781089591</v>
      </c>
      <c r="E4075">
        <v>0.218018757021855</v>
      </c>
      <c r="F4075">
        <v>0.808792603845772</v>
      </c>
    </row>
    <row r="4076" spans="1:6">
      <c r="A4076" t="s">
        <v>4085</v>
      </c>
      <c r="B4076" t="s">
        <v>4835</v>
      </c>
      <c r="C4076">
        <v>0.680631351041272</v>
      </c>
      <c r="D4076">
        <v>6.19036726934857</v>
      </c>
      <c r="E4076">
        <v>0.234185255546621</v>
      </c>
      <c r="F4076">
        <v>0.87507748888798</v>
      </c>
    </row>
    <row r="4077" spans="1:6">
      <c r="A4077" t="s">
        <v>4086</v>
      </c>
      <c r="B4077" t="s">
        <v>4836</v>
      </c>
      <c r="C4077">
        <v>0.688636380110922</v>
      </c>
      <c r="D4077">
        <v>6.61377449783728</v>
      </c>
      <c r="E4077">
        <v>0.229451114599206</v>
      </c>
      <c r="F4077">
        <v>0.8502324549449</v>
      </c>
    </row>
    <row r="4078" spans="1:6">
      <c r="A4078" t="s">
        <v>4087</v>
      </c>
      <c r="B4078" t="s">
        <v>4837</v>
      </c>
      <c r="C4078">
        <v>0.720391886824454</v>
      </c>
      <c r="D4078">
        <v>8.36426046805777</v>
      </c>
      <c r="E4078">
        <v>0.222449022915624</v>
      </c>
      <c r="F4078">
        <v>0.81438771370281</v>
      </c>
    </row>
    <row r="4079" spans="1:6">
      <c r="A4079" t="s">
        <v>4088</v>
      </c>
      <c r="B4079" t="s">
        <v>4838</v>
      </c>
      <c r="C4079">
        <v>0.699139678894222</v>
      </c>
      <c r="D4079">
        <v>7.41550694939851</v>
      </c>
      <c r="E4079">
        <v>0.219405034806197</v>
      </c>
      <c r="F4079">
        <v>0.79343962438848</v>
      </c>
    </row>
    <row r="4080" spans="1:6">
      <c r="A4080" t="s">
        <v>4089</v>
      </c>
      <c r="B4080" t="s">
        <v>4839</v>
      </c>
      <c r="C4080">
        <v>0.640950953057945</v>
      </c>
      <c r="D4080">
        <v>5.21204645761469</v>
      </c>
      <c r="E4080">
        <v>0.223508284528681</v>
      </c>
      <c r="F4080">
        <v>0.799684833456982</v>
      </c>
    </row>
    <row r="4081" spans="1:6">
      <c r="A4081" t="s">
        <v>4090</v>
      </c>
      <c r="B4081" t="s">
        <v>4840</v>
      </c>
      <c r="C4081">
        <v>0.652568946695357</v>
      </c>
      <c r="D4081">
        <v>5.35470124946956</v>
      </c>
      <c r="E4081">
        <v>0.231588565519845</v>
      </c>
      <c r="F4081">
        <v>0.837112744845479</v>
      </c>
    </row>
    <row r="4082" spans="1:6">
      <c r="A4082" t="s">
        <v>4091</v>
      </c>
      <c r="B4082" t="s">
        <v>4841</v>
      </c>
      <c r="C4082">
        <v>0.674688777111771</v>
      </c>
      <c r="D4082">
        <v>6.2203490192709</v>
      </c>
      <c r="E4082">
        <v>0.22569251476489</v>
      </c>
      <c r="F4082">
        <v>0.808516152767493</v>
      </c>
    </row>
    <row r="4083" spans="1:6">
      <c r="A4083" t="s">
        <v>4092</v>
      </c>
      <c r="B4083" t="s">
        <v>4842</v>
      </c>
      <c r="C4083">
        <v>0.640586521994139</v>
      </c>
      <c r="D4083">
        <v>5.44480334384378</v>
      </c>
      <c r="E4083">
        <v>0.212668682885065</v>
      </c>
      <c r="F4083">
        <v>0.748070067553319</v>
      </c>
    </row>
    <row r="4084" spans="1:6">
      <c r="A4084" t="s">
        <v>4093</v>
      </c>
      <c r="B4084" t="s">
        <v>4843</v>
      </c>
      <c r="C4084">
        <v>0.616069283236999</v>
      </c>
      <c r="D4084">
        <v>4.76936143852171</v>
      </c>
      <c r="E4084">
        <v>0.211209787669681</v>
      </c>
      <c r="F4084">
        <v>0.736856016101581</v>
      </c>
    </row>
    <row r="4085" spans="1:6">
      <c r="A4085" t="s">
        <v>4094</v>
      </c>
      <c r="B4085" t="s">
        <v>4844</v>
      </c>
      <c r="C4085">
        <v>0.587276043011579</v>
      </c>
      <c r="D4085">
        <v>4.31908462880057</v>
      </c>
      <c r="E4085">
        <v>0.196810434902259</v>
      </c>
      <c r="F4085">
        <v>0.67376000017546</v>
      </c>
    </row>
    <row r="4086" spans="1:6">
      <c r="A4086" t="s">
        <v>4095</v>
      </c>
      <c r="B4086" t="s">
        <v>4845</v>
      </c>
      <c r="C4086">
        <v>0.628910391945348</v>
      </c>
      <c r="D4086">
        <v>6.19029468849672</v>
      </c>
      <c r="E4086">
        <v>0.17597559146825</v>
      </c>
      <c r="F4086">
        <v>0.582458751568281</v>
      </c>
    </row>
    <row r="4087" spans="1:6">
      <c r="A4087" t="s">
        <v>4096</v>
      </c>
      <c r="B4087" t="s">
        <v>4846</v>
      </c>
      <c r="C4087">
        <v>0.610627830017118</v>
      </c>
      <c r="D4087">
        <v>5.25827211758848</v>
      </c>
      <c r="E4087">
        <v>0.184639223127385</v>
      </c>
      <c r="F4087">
        <v>0.607392107973035</v>
      </c>
    </row>
    <row r="4088" spans="1:6">
      <c r="A4088" t="s">
        <v>4097</v>
      </c>
      <c r="B4088" t="s">
        <v>4847</v>
      </c>
      <c r="C4088">
        <v>0.64170796496679</v>
      </c>
      <c r="D4088">
        <v>5.86617715764868</v>
      </c>
      <c r="E4088">
        <v>0.199276188034087</v>
      </c>
      <c r="F4088">
        <v>0.669941472868152</v>
      </c>
    </row>
    <row r="4089" spans="1:6">
      <c r="A4089" t="s">
        <v>4098</v>
      </c>
      <c r="B4089" t="s">
        <v>4848</v>
      </c>
      <c r="C4089">
        <v>0.606419048620631</v>
      </c>
      <c r="D4089">
        <v>5.10934826756315</v>
      </c>
      <c r="E4089">
        <v>0.184190203782671</v>
      </c>
      <c r="F4089">
        <v>0.598826624071831</v>
      </c>
    </row>
    <row r="4090" spans="1:6">
      <c r="A4090" t="s">
        <v>4099</v>
      </c>
      <c r="B4090" t="s">
        <v>4849</v>
      </c>
      <c r="C4090">
        <v>0.581467766837403</v>
      </c>
      <c r="D4090">
        <v>4.44536824416769</v>
      </c>
      <c r="E4090">
        <v>0.182607018928098</v>
      </c>
      <c r="F4090">
        <v>0.587550180250543</v>
      </c>
    </row>
    <row r="4091" spans="1:6">
      <c r="A4091" t="s">
        <v>4100</v>
      </c>
      <c r="B4091" t="s">
        <v>4850</v>
      </c>
      <c r="C4091">
        <v>0.620223770746685</v>
      </c>
      <c r="D4091">
        <v>5.11612915333375</v>
      </c>
      <c r="E4091">
        <v>0.199318468388922</v>
      </c>
      <c r="F4091">
        <v>0.652937515143792</v>
      </c>
    </row>
    <row r="4092" spans="1:6">
      <c r="A4092" t="s">
        <v>4101</v>
      </c>
      <c r="B4092" t="s">
        <v>4851</v>
      </c>
      <c r="C4092">
        <v>0.619843414748164</v>
      </c>
      <c r="D4092">
        <v>5.20811821115933</v>
      </c>
      <c r="E4092">
        <v>0.194446969763545</v>
      </c>
      <c r="F4092">
        <v>0.630591203619446</v>
      </c>
    </row>
    <row r="4093" spans="1:6">
      <c r="A4093" t="s">
        <v>4102</v>
      </c>
      <c r="B4093" t="s">
        <v>4852</v>
      </c>
      <c r="C4093">
        <v>0.575924048242642</v>
      </c>
      <c r="D4093">
        <v>4.22732611659819</v>
      </c>
      <c r="E4093">
        <v>0.185966045361567</v>
      </c>
      <c r="F4093">
        <v>0.593523960928773</v>
      </c>
    </row>
    <row r="4094" spans="1:6">
      <c r="A4094" t="s">
        <v>4103</v>
      </c>
      <c r="B4094" t="s">
        <v>4853</v>
      </c>
      <c r="C4094">
        <v>0.578014186181981</v>
      </c>
      <c r="D4094">
        <v>4.23631910772812</v>
      </c>
      <c r="E4094">
        <v>0.187176258974872</v>
      </c>
      <c r="F4094">
        <v>0.594500708184714</v>
      </c>
    </row>
    <row r="4095" spans="1:6">
      <c r="A4095" t="s">
        <v>4104</v>
      </c>
      <c r="B4095" t="s">
        <v>4854</v>
      </c>
      <c r="C4095">
        <v>0.556377227857295</v>
      </c>
      <c r="D4095">
        <v>3.92097637105491</v>
      </c>
      <c r="E4095">
        <v>0.176441454128819</v>
      </c>
      <c r="F4095">
        <v>0.550164087152589</v>
      </c>
    </row>
    <row r="4096" spans="1:6">
      <c r="A4096" t="s">
        <v>4105</v>
      </c>
      <c r="B4096" t="s">
        <v>4855</v>
      </c>
      <c r="C4096">
        <v>0.510893513783902</v>
      </c>
      <c r="D4096">
        <v>3.02671266254772</v>
      </c>
      <c r="E4096">
        <v>0.18016495102765</v>
      </c>
      <c r="F4096">
        <v>0.56283426128521</v>
      </c>
    </row>
    <row r="4097" spans="1:6">
      <c r="A4097" t="s">
        <v>4106</v>
      </c>
      <c r="B4097" t="s">
        <v>4856</v>
      </c>
      <c r="C4097">
        <v>0.536822369438009</v>
      </c>
      <c r="D4097">
        <v>3.28377557448699</v>
      </c>
      <c r="E4097">
        <v>0.19561555732991</v>
      </c>
      <c r="F4097">
        <v>0.623243993366449</v>
      </c>
    </row>
    <row r="4098" spans="1:6">
      <c r="A4098" t="s">
        <v>4107</v>
      </c>
      <c r="B4098" t="s">
        <v>4857</v>
      </c>
      <c r="C4098">
        <v>0.521163506850053</v>
      </c>
      <c r="D4098">
        <v>2.94099345638669</v>
      </c>
      <c r="E4098">
        <v>0.203218618392016</v>
      </c>
      <c r="F4098">
        <v>0.650905867855697</v>
      </c>
    </row>
    <row r="4099" spans="1:6">
      <c r="A4099" t="s">
        <v>4108</v>
      </c>
      <c r="B4099" t="s">
        <v>4858</v>
      </c>
      <c r="C4099">
        <v>0.545124339146777</v>
      </c>
      <c r="D4099">
        <v>3.31503851854908</v>
      </c>
      <c r="E4099">
        <v>0.204495752027638</v>
      </c>
      <c r="F4099">
        <v>0.6544864862367</v>
      </c>
    </row>
    <row r="4100" spans="1:6">
      <c r="A4100" t="s">
        <v>4109</v>
      </c>
      <c r="B4100" t="s">
        <v>4859</v>
      </c>
      <c r="C4100">
        <v>0.504301898118893</v>
      </c>
      <c r="D4100">
        <v>2.72299904356939</v>
      </c>
      <c r="E4100">
        <v>0.199316060587255</v>
      </c>
      <c r="F4100">
        <v>0.629807212877062</v>
      </c>
    </row>
    <row r="4101" spans="1:6">
      <c r="A4101" t="s">
        <v>4110</v>
      </c>
      <c r="B4101" t="s">
        <v>4860</v>
      </c>
      <c r="C4101">
        <v>0.542525296855008</v>
      </c>
      <c r="D4101">
        <v>3.25496750350086</v>
      </c>
      <c r="E4101">
        <v>0.206091999716868</v>
      </c>
      <c r="F4101">
        <v>0.656805590280733</v>
      </c>
    </row>
    <row r="4102" spans="1:6">
      <c r="A4102" t="s">
        <v>4111</v>
      </c>
      <c r="B4102" t="s">
        <v>4861</v>
      </c>
      <c r="C4102">
        <v>0.542486594014663</v>
      </c>
      <c r="D4102">
        <v>3.29979667287584</v>
      </c>
      <c r="E4102">
        <v>0.201776491199229</v>
      </c>
      <c r="F4102">
        <v>0.639548937663929</v>
      </c>
    </row>
    <row r="4103" spans="1:6">
      <c r="A4103" t="s">
        <v>4112</v>
      </c>
      <c r="B4103" t="s">
        <v>4862</v>
      </c>
      <c r="C4103">
        <v>0.570252593594953</v>
      </c>
      <c r="D4103">
        <v>3.98272606334182</v>
      </c>
      <c r="E4103">
        <v>0.191905681809984</v>
      </c>
      <c r="F4103">
        <v>0.599225243814119</v>
      </c>
    </row>
    <row r="4104" spans="1:6">
      <c r="A4104" t="s">
        <v>4113</v>
      </c>
      <c r="B4104" t="s">
        <v>4863</v>
      </c>
      <c r="C4104">
        <v>0.531753096338263</v>
      </c>
      <c r="D4104">
        <v>3.47682677804671</v>
      </c>
      <c r="E4104">
        <v>0.171921342736903</v>
      </c>
      <c r="F4104">
        <v>0.515489718594936</v>
      </c>
    </row>
    <row r="4105" spans="1:6">
      <c r="A4105" t="s">
        <v>4114</v>
      </c>
      <c r="B4105" t="s">
        <v>4864</v>
      </c>
      <c r="C4105">
        <v>0.545485374202298</v>
      </c>
      <c r="D4105">
        <v>3.73765136593965</v>
      </c>
      <c r="E4105">
        <v>0.172067262190464</v>
      </c>
      <c r="F4105">
        <v>0.512994261797075</v>
      </c>
    </row>
    <row r="4106" spans="1:6">
      <c r="A4106" t="s">
        <v>4115</v>
      </c>
      <c r="B4106" t="s">
        <v>4865</v>
      </c>
      <c r="C4106">
        <v>0.496766398220992</v>
      </c>
      <c r="D4106">
        <v>2.9246692241931</v>
      </c>
      <c r="E4106">
        <v>0.166647199610386</v>
      </c>
      <c r="F4106">
        <v>0.490032279742652</v>
      </c>
    </row>
    <row r="4107" spans="1:6">
      <c r="A4107" t="s">
        <v>4116</v>
      </c>
      <c r="B4107" t="s">
        <v>4866</v>
      </c>
      <c r="C4107">
        <v>0.489683939101718</v>
      </c>
      <c r="D4107">
        <v>2.88064880961212</v>
      </c>
      <c r="E4107">
        <v>0.159077139585317</v>
      </c>
      <c r="F4107">
        <v>0.458555928208675</v>
      </c>
    </row>
    <row r="4108" spans="1:6">
      <c r="A4108" t="s">
        <v>4117</v>
      </c>
      <c r="B4108" t="s">
        <v>4867</v>
      </c>
      <c r="C4108">
        <v>0.502817379232854</v>
      </c>
      <c r="D4108">
        <v>3.0748655298144</v>
      </c>
      <c r="E4108">
        <v>0.160811902875986</v>
      </c>
      <c r="F4108">
        <v>0.464146214444972</v>
      </c>
    </row>
    <row r="4109" spans="1:6">
      <c r="A4109" t="s">
        <v>4118</v>
      </c>
      <c r="B4109" t="s">
        <v>4868</v>
      </c>
      <c r="C4109">
        <v>0.520121090910454</v>
      </c>
      <c r="D4109">
        <v>3.44151176377408</v>
      </c>
      <c r="E4109">
        <v>0.156649386847069</v>
      </c>
      <c r="F4109">
        <v>0.446623644386822</v>
      </c>
    </row>
    <row r="4110" spans="1:6">
      <c r="A4110" t="s">
        <v>4119</v>
      </c>
      <c r="B4110" t="s">
        <v>4869</v>
      </c>
      <c r="C4110">
        <v>0.506515451803492</v>
      </c>
      <c r="D4110">
        <v>3.35779738050978</v>
      </c>
      <c r="E4110">
        <v>0.143185354138388</v>
      </c>
      <c r="F4110">
        <v>0.39480768153013</v>
      </c>
    </row>
    <row r="4111" spans="1:6">
      <c r="A4111" t="s">
        <v>4120</v>
      </c>
      <c r="B4111" t="s">
        <v>4870</v>
      </c>
      <c r="C4111">
        <v>0.460459930105374</v>
      </c>
      <c r="D4111">
        <v>2.65496833944505</v>
      </c>
      <c r="E4111">
        <v>0.135958712521988</v>
      </c>
      <c r="F4111">
        <v>0.366891044255689</v>
      </c>
    </row>
    <row r="4112" spans="1:6">
      <c r="A4112" t="s">
        <v>4121</v>
      </c>
      <c r="B4112" t="s">
        <v>4871</v>
      </c>
      <c r="C4112">
        <v>0.481320452354648</v>
      </c>
      <c r="D4112">
        <v>3.06027451768987</v>
      </c>
      <c r="E4112">
        <v>0.131008247573586</v>
      </c>
      <c r="F4112">
        <v>0.347575939368731</v>
      </c>
    </row>
    <row r="4113" spans="1:6">
      <c r="A4113" t="s">
        <v>4122</v>
      </c>
      <c r="B4113" t="s">
        <v>4872</v>
      </c>
      <c r="C4113">
        <v>0.439287328184944</v>
      </c>
      <c r="D4113">
        <v>2.54683842144</v>
      </c>
      <c r="E4113">
        <v>0.113622618262469</v>
      </c>
      <c r="F4113">
        <v>0.281140344790556</v>
      </c>
    </row>
    <row r="4114" spans="1:6">
      <c r="A4114" t="s">
        <v>4123</v>
      </c>
      <c r="B4114" t="s">
        <v>4873</v>
      </c>
      <c r="C4114">
        <v>0.402139915726147</v>
      </c>
      <c r="D4114">
        <v>2.11345844813486</v>
      </c>
      <c r="E4114">
        <v>0.103522884228895</v>
      </c>
      <c r="F4114">
        <v>0.24617906849004</v>
      </c>
    </row>
    <row r="4115" spans="1:6">
      <c r="A4115" t="s">
        <v>4124</v>
      </c>
      <c r="B4115" t="s">
        <v>4874</v>
      </c>
      <c r="C4115">
        <v>0.392529336051371</v>
      </c>
      <c r="D4115">
        <v>1.86447929092021</v>
      </c>
      <c r="E4115">
        <v>0.121922882984466</v>
      </c>
      <c r="F4115">
        <v>0.308437236784979</v>
      </c>
    </row>
    <row r="4116" spans="1:6">
      <c r="A4116" t="s">
        <v>4125</v>
      </c>
      <c r="B4116" t="s">
        <v>4875</v>
      </c>
      <c r="C4116">
        <v>0.393779649842486</v>
      </c>
      <c r="D4116">
        <v>1.85435816955173</v>
      </c>
      <c r="E4116">
        <v>0.123352251895426</v>
      </c>
      <c r="F4116">
        <v>0.307460482324008</v>
      </c>
    </row>
    <row r="4117" spans="1:6">
      <c r="A4117" t="s">
        <v>4126</v>
      </c>
      <c r="B4117" t="s">
        <v>4876</v>
      </c>
      <c r="C4117">
        <v>0.412386558197836</v>
      </c>
      <c r="D4117">
        <v>2.08319352266359</v>
      </c>
      <c r="E4117">
        <v>0.123421804047189</v>
      </c>
      <c r="F4117">
        <v>0.310440738154484</v>
      </c>
    </row>
    <row r="4118" spans="1:6">
      <c r="A4118" t="s">
        <v>4127</v>
      </c>
      <c r="B4118" t="s">
        <v>4877</v>
      </c>
      <c r="C4118">
        <v>0.401988790881088</v>
      </c>
      <c r="D4118">
        <v>1.94518317126816</v>
      </c>
      <c r="E4118">
        <v>0.125077231777992</v>
      </c>
      <c r="F4118">
        <v>0.316667001277786</v>
      </c>
    </row>
    <row r="4119" spans="1:6">
      <c r="A4119" t="s">
        <v>4128</v>
      </c>
      <c r="B4119" t="s">
        <v>4878</v>
      </c>
      <c r="C4119">
        <v>0.397144387187385</v>
      </c>
      <c r="D4119">
        <v>1.91527038915</v>
      </c>
      <c r="E4119">
        <v>0.120897709198191</v>
      </c>
      <c r="F4119">
        <v>0.302287433781653</v>
      </c>
    </row>
    <row r="4120" spans="1:6">
      <c r="A4120" t="s">
        <v>4129</v>
      </c>
      <c r="B4120" t="s">
        <v>4879</v>
      </c>
      <c r="C4120">
        <v>0.419923442229255</v>
      </c>
      <c r="D4120">
        <v>2.08950035646937</v>
      </c>
      <c r="E4120">
        <v>0.133922632395817</v>
      </c>
      <c r="F4120">
        <v>0.345494949923265</v>
      </c>
    </row>
    <row r="4121" spans="1:6">
      <c r="A4121" t="s">
        <v>4130</v>
      </c>
      <c r="B4121" t="s">
        <v>4880</v>
      </c>
      <c r="C4121">
        <v>0.392223123332878</v>
      </c>
      <c r="D4121">
        <v>1.87042740292552</v>
      </c>
      <c r="E4121">
        <v>0.116937569446985</v>
      </c>
      <c r="F4121">
        <v>0.283630161462966</v>
      </c>
    </row>
    <row r="4122" spans="1:6">
      <c r="A4122" t="s">
        <v>4131</v>
      </c>
      <c r="B4122" t="s">
        <v>4881</v>
      </c>
      <c r="C4122">
        <v>0.392690659053169</v>
      </c>
      <c r="D4122">
        <v>1.89524767388505</v>
      </c>
      <c r="E4122">
        <v>0.11396108482536</v>
      </c>
      <c r="F4122">
        <v>0.273884854178132</v>
      </c>
    </row>
    <row r="4123" spans="1:6">
      <c r="A4123" t="s">
        <v>4132</v>
      </c>
      <c r="B4123" t="s">
        <v>4882</v>
      </c>
      <c r="C4123">
        <v>0.351613625817344</v>
      </c>
      <c r="D4123">
        <v>1.61016742441417</v>
      </c>
      <c r="E4123">
        <v>0.0854388820563416</v>
      </c>
      <c r="F4123">
        <v>0.17500903404491</v>
      </c>
    </row>
    <row r="4124" spans="1:6">
      <c r="A4124" t="s">
        <v>4133</v>
      </c>
      <c r="B4124" t="s">
        <v>4883</v>
      </c>
      <c r="C4124">
        <v>0.347286530347365</v>
      </c>
      <c r="D4124">
        <v>1.57008931556204</v>
      </c>
      <c r="E4124">
        <v>0.0844633833835073</v>
      </c>
      <c r="F4124">
        <v>0.172494085257197</v>
      </c>
    </row>
    <row r="4125" spans="1:6">
      <c r="A4125" t="s">
        <v>4134</v>
      </c>
      <c r="B4125" t="s">
        <v>4884</v>
      </c>
      <c r="C4125">
        <v>0.3893434254178</v>
      </c>
      <c r="D4125">
        <v>2.00017451616052</v>
      </c>
      <c r="E4125">
        <v>0.0921991584735515</v>
      </c>
      <c r="F4125">
        <v>0.192971245672863</v>
      </c>
    </row>
    <row r="4126" spans="1:6">
      <c r="A4126" t="s">
        <v>4135</v>
      </c>
      <c r="B4126" t="s">
        <v>4885</v>
      </c>
      <c r="C4126">
        <v>0.440091689656177</v>
      </c>
      <c r="D4126">
        <v>2.49190861893027</v>
      </c>
      <c r="E4126">
        <v>0.116179104877863</v>
      </c>
      <c r="F4126">
        <v>0.274470136426617</v>
      </c>
    </row>
    <row r="4127" spans="1:6">
      <c r="A4127" t="s">
        <v>4136</v>
      </c>
      <c r="B4127" t="s">
        <v>4886</v>
      </c>
      <c r="C4127">
        <v>0.442381197955836</v>
      </c>
      <c r="D4127">
        <v>2.51160141421945</v>
      </c>
      <c r="E4127">
        <v>0.116268577721533</v>
      </c>
      <c r="F4127">
        <v>0.270599759900895</v>
      </c>
    </row>
    <row r="4128" spans="1:6">
      <c r="A4128" t="s">
        <v>4137</v>
      </c>
      <c r="B4128" t="s">
        <v>4887</v>
      </c>
      <c r="C4128">
        <v>0.443287839478557</v>
      </c>
      <c r="D4128">
        <v>2.44175568836749</v>
      </c>
      <c r="E4128">
        <v>0.124540321822187</v>
      </c>
      <c r="F4128">
        <v>0.298100258860844</v>
      </c>
    </row>
    <row r="4129" spans="1:6">
      <c r="A4129" t="s">
        <v>4138</v>
      </c>
      <c r="B4129" t="s">
        <v>4888</v>
      </c>
      <c r="C4129">
        <v>0.427748832814555</v>
      </c>
      <c r="D4129">
        <v>2.35357406989465</v>
      </c>
      <c r="E4129">
        <v>0.109695907932935</v>
      </c>
      <c r="F4129">
        <v>0.246866115648004</v>
      </c>
    </row>
    <row r="4130" spans="1:6">
      <c r="A4130" t="s">
        <v>4139</v>
      </c>
      <c r="B4130" t="s">
        <v>4889</v>
      </c>
      <c r="C4130">
        <v>0.488799277428312</v>
      </c>
      <c r="D4130">
        <v>3.24496707260349</v>
      </c>
      <c r="E4130">
        <v>0.121855682032529</v>
      </c>
      <c r="F4130">
        <v>0.287758007470788</v>
      </c>
    </row>
    <row r="4131" spans="1:6">
      <c r="A4131" t="s">
        <v>4140</v>
      </c>
      <c r="B4131" t="s">
        <v>4890</v>
      </c>
      <c r="C4131">
        <v>0.47811986520694</v>
      </c>
      <c r="D4131">
        <v>3.13506628760916</v>
      </c>
      <c r="E4131">
        <v>0.114043500854816</v>
      </c>
      <c r="F4131">
        <v>0.256855287585514</v>
      </c>
    </row>
    <row r="4132" spans="1:6">
      <c r="A4132" t="s">
        <v>4141</v>
      </c>
      <c r="B4132" t="s">
        <v>4891</v>
      </c>
      <c r="C4132">
        <v>0.481025261395079</v>
      </c>
      <c r="D4132">
        <v>3.03413789271384</v>
      </c>
      <c r="E4132">
        <v>0.125195291959081</v>
      </c>
      <c r="F4132">
        <v>0.292964923620752</v>
      </c>
    </row>
    <row r="4133" spans="1:6">
      <c r="A4133" t="s">
        <v>4142</v>
      </c>
      <c r="B4133" t="s">
        <v>4892</v>
      </c>
      <c r="C4133">
        <v>0.456776673397557</v>
      </c>
      <c r="D4133">
        <v>1.53064395183633</v>
      </c>
      <c r="E4133">
        <v>0.130193179395855</v>
      </c>
      <c r="F4133">
        <v>0.325826879465467</v>
      </c>
    </row>
    <row r="4134" spans="1:6">
      <c r="A4134" t="s">
        <v>4143</v>
      </c>
      <c r="B4134" t="s">
        <v>4893</v>
      </c>
      <c r="C4134">
        <v>0.463414632552906</v>
      </c>
      <c r="D4134">
        <v>1.55946605787013</v>
      </c>
      <c r="E4134">
        <v>0.13177177635782</v>
      </c>
      <c r="F4134">
        <v>0.331916378322031</v>
      </c>
    </row>
    <row r="4135" spans="1:6">
      <c r="A4135" t="s">
        <v>4144</v>
      </c>
      <c r="B4135" t="s">
        <v>4894</v>
      </c>
      <c r="C4135">
        <v>0.463861935184317</v>
      </c>
      <c r="D4135">
        <v>1.56283826022656</v>
      </c>
      <c r="E4135">
        <v>0.142083087609044</v>
      </c>
      <c r="F4135">
        <v>0.369332644266069</v>
      </c>
    </row>
    <row r="4136" spans="1:6">
      <c r="A4136" t="s">
        <v>4145</v>
      </c>
      <c r="B4136" t="s">
        <v>4895</v>
      </c>
      <c r="C4136">
        <v>0.473409466234135</v>
      </c>
      <c r="D4136">
        <v>1.61098240784657</v>
      </c>
      <c r="E4136">
        <v>0.139617008550431</v>
      </c>
      <c r="F4136">
        <v>0.359689197310186</v>
      </c>
    </row>
    <row r="4137" spans="1:6">
      <c r="A4137" t="s">
        <v>4146</v>
      </c>
      <c r="B4137" t="s">
        <v>4896</v>
      </c>
      <c r="C4137">
        <v>0.434420005752848</v>
      </c>
      <c r="D4137">
        <v>1.4103406787935</v>
      </c>
      <c r="E4137">
        <v>0.113459143696682</v>
      </c>
      <c r="F4137">
        <v>0.266758658492798</v>
      </c>
    </row>
    <row r="4138" spans="1:6">
      <c r="A4138" t="s">
        <v>4147</v>
      </c>
      <c r="B4138" t="s">
        <v>4897</v>
      </c>
      <c r="C4138">
        <v>0.486026166040003</v>
      </c>
      <c r="D4138">
        <v>1.68723536330079</v>
      </c>
      <c r="E4138">
        <v>0.121441437719386</v>
      </c>
      <c r="F4138">
        <v>0.293781174054467</v>
      </c>
    </row>
    <row r="4139" spans="1:6">
      <c r="A4139" t="s">
        <v>4148</v>
      </c>
      <c r="B4139" t="s">
        <v>4898</v>
      </c>
      <c r="C4139">
        <v>0.462360830878819</v>
      </c>
      <c r="D4139">
        <v>1.54888408888698</v>
      </c>
      <c r="E4139">
        <v>0.102843943016026</v>
      </c>
      <c r="F4139">
        <v>0.228457789706658</v>
      </c>
    </row>
    <row r="4140" spans="1:6">
      <c r="A4140" t="s">
        <v>4149</v>
      </c>
      <c r="B4140" t="s">
        <v>4899</v>
      </c>
      <c r="C4140">
        <v>0.498750840307768</v>
      </c>
      <c r="D4140">
        <v>1.76223895469467</v>
      </c>
      <c r="E4140">
        <v>0.107761177167239</v>
      </c>
      <c r="F4140">
        <v>0.246252559718017</v>
      </c>
    </row>
    <row r="4141" spans="1:6">
      <c r="A4141" t="s">
        <v>4150</v>
      </c>
      <c r="B4141" t="s">
        <v>4900</v>
      </c>
      <c r="C4141">
        <v>0.513295431818186</v>
      </c>
      <c r="D4141">
        <v>1.83507362708046</v>
      </c>
      <c r="E4141">
        <v>0.117067232777781</v>
      </c>
      <c r="F4141">
        <v>0.278188882762689</v>
      </c>
    </row>
    <row r="4142" spans="1:6">
      <c r="A4142" t="s">
        <v>4151</v>
      </c>
      <c r="B4142" t="s">
        <v>4901</v>
      </c>
      <c r="C4142">
        <v>0.506067778293477</v>
      </c>
      <c r="D4142">
        <v>1.79117446808511</v>
      </c>
      <c r="E4142">
        <v>0.113201911816714</v>
      </c>
      <c r="F4142">
        <v>0.263805270174694</v>
      </c>
    </row>
    <row r="4143" spans="1:6">
      <c r="A4143" t="s">
        <v>4152</v>
      </c>
      <c r="B4143" t="s">
        <v>4902</v>
      </c>
      <c r="C4143">
        <v>0.54729431045128</v>
      </c>
      <c r="D4143">
        <v>2.0326219899347</v>
      </c>
      <c r="E4143">
        <v>0.140226487167755</v>
      </c>
      <c r="F4143">
        <v>0.357296375554773</v>
      </c>
    </row>
    <row r="4144" spans="1:6">
      <c r="A4144" t="s">
        <v>4153</v>
      </c>
      <c r="B4144" t="s">
        <v>4903</v>
      </c>
      <c r="C4144">
        <v>0.515094317760144</v>
      </c>
      <c r="D4144">
        <v>1.84651509179287</v>
      </c>
      <c r="E4144">
        <v>0.142926356100815</v>
      </c>
      <c r="F4144">
        <v>0.364353731795014</v>
      </c>
    </row>
    <row r="4145" spans="1:6">
      <c r="A4145" t="s">
        <v>4154</v>
      </c>
      <c r="B4145" t="s">
        <v>4904</v>
      </c>
      <c r="C4145">
        <v>0.516499310048571</v>
      </c>
      <c r="D4145">
        <v>1.84560536521399</v>
      </c>
      <c r="E4145">
        <v>0.149762479016298</v>
      </c>
      <c r="F4145">
        <v>0.389361286106955</v>
      </c>
    </row>
    <row r="4146" spans="1:6">
      <c r="A4146" t="s">
        <v>4155</v>
      </c>
      <c r="B4146" t="s">
        <v>4905</v>
      </c>
      <c r="C4146">
        <v>0.466759490311832</v>
      </c>
      <c r="D4146">
        <v>1.58467228915663</v>
      </c>
      <c r="E4146">
        <v>0.14389597056108</v>
      </c>
      <c r="F4146">
        <v>0.367446097893025</v>
      </c>
    </row>
    <row r="4147" spans="1:6">
      <c r="A4147" t="s">
        <v>4156</v>
      </c>
      <c r="B4147" t="s">
        <v>4906</v>
      </c>
      <c r="C4147">
        <v>0.455160600846738</v>
      </c>
      <c r="D4147">
        <v>1.44589398849908</v>
      </c>
      <c r="E4147">
        <v>0.132421963048098</v>
      </c>
      <c r="F4147">
        <v>0.326657140790306</v>
      </c>
    </row>
    <row r="4148" spans="1:6">
      <c r="A4148" t="s">
        <v>4157</v>
      </c>
      <c r="B4148" t="s">
        <v>4907</v>
      </c>
      <c r="C4148">
        <v>0.437586436978219</v>
      </c>
      <c r="D4148">
        <v>1.44264252874554</v>
      </c>
      <c r="E4148">
        <v>0.13039748257617</v>
      </c>
      <c r="F4148">
        <v>0.320675303233017</v>
      </c>
    </row>
    <row r="4149" spans="1:6">
      <c r="A4149" t="s">
        <v>4158</v>
      </c>
      <c r="B4149" t="s">
        <v>4908</v>
      </c>
      <c r="C4149">
        <v>0.410070463893743</v>
      </c>
      <c r="D4149">
        <v>1.30791163476596</v>
      </c>
      <c r="E4149">
        <v>0.119974290659418</v>
      </c>
      <c r="F4149">
        <v>0.283886042925659</v>
      </c>
    </row>
    <row r="4150" spans="1:6">
      <c r="A4150" t="s">
        <v>4159</v>
      </c>
      <c r="B4150" t="s">
        <v>4909</v>
      </c>
      <c r="C4150">
        <v>0.40378784137282</v>
      </c>
      <c r="D4150">
        <v>1.26932586799854</v>
      </c>
      <c r="E4150">
        <v>0.119595005696176</v>
      </c>
      <c r="F4150">
        <v>0.281616892657659</v>
      </c>
    </row>
    <row r="4151" spans="1:6">
      <c r="A4151" t="s">
        <v>4160</v>
      </c>
      <c r="B4151" t="s">
        <v>4910</v>
      </c>
      <c r="C4151">
        <v>0.397278815365399</v>
      </c>
      <c r="D4151">
        <v>1.24422205016313</v>
      </c>
      <c r="E4151">
        <v>0.113641925891104</v>
      </c>
      <c r="F4151">
        <v>0.263417657907214</v>
      </c>
    </row>
    <row r="4152" spans="1:6">
      <c r="A4152" t="s">
        <v>4161</v>
      </c>
      <c r="B4152" t="s">
        <v>4911</v>
      </c>
      <c r="C4152">
        <v>0.390026566044379</v>
      </c>
      <c r="D4152">
        <v>1.20812171681035</v>
      </c>
      <c r="E4152">
        <v>0.131766179952946</v>
      </c>
      <c r="F4152">
        <v>0.323852740930806</v>
      </c>
    </row>
    <row r="4153" spans="1:6">
      <c r="A4153" t="s">
        <v>4162</v>
      </c>
      <c r="B4153" t="s">
        <v>4912</v>
      </c>
      <c r="C4153">
        <v>0.381093165023319</v>
      </c>
      <c r="D4153">
        <v>1.16139917815385</v>
      </c>
      <c r="E4153">
        <v>0.128583258361156</v>
      </c>
      <c r="F4153">
        <v>0.311207256011081</v>
      </c>
    </row>
    <row r="4154" spans="1:6">
      <c r="A4154" t="s">
        <v>4163</v>
      </c>
      <c r="B4154" t="s">
        <v>4913</v>
      </c>
      <c r="C4154">
        <v>0.386476906689925</v>
      </c>
      <c r="D4154">
        <v>1.1893752867858</v>
      </c>
      <c r="E4154">
        <v>0.135813248700255</v>
      </c>
      <c r="F4154">
        <v>0.33783250386643</v>
      </c>
    </row>
    <row r="4155" spans="1:6">
      <c r="A4155" t="s">
        <v>4164</v>
      </c>
      <c r="B4155" t="s">
        <v>4914</v>
      </c>
      <c r="C4155">
        <v>0.403309800830628</v>
      </c>
      <c r="D4155">
        <v>1.25845620121422</v>
      </c>
      <c r="E4155">
        <v>0.143697722463762</v>
      </c>
      <c r="F4155">
        <v>0.36665930769679</v>
      </c>
    </row>
    <row r="4156" spans="1:6">
      <c r="A4156" t="s">
        <v>4165</v>
      </c>
      <c r="B4156" t="s">
        <v>4915</v>
      </c>
      <c r="C4156">
        <v>0.410445398659596</v>
      </c>
      <c r="D4156">
        <v>1.30442456593602</v>
      </c>
      <c r="E4156">
        <v>0.146153045929268</v>
      </c>
      <c r="F4156">
        <v>0.374235068283555</v>
      </c>
    </row>
    <row r="4157" spans="1:6">
      <c r="A4157" t="s">
        <v>4166</v>
      </c>
      <c r="B4157" t="s">
        <v>4916</v>
      </c>
      <c r="C4157">
        <v>0.383095203873424</v>
      </c>
      <c r="D4157">
        <v>1.1740689574287</v>
      </c>
      <c r="E4157">
        <v>0.135138346203749</v>
      </c>
      <c r="F4157">
        <v>0.335364201752308</v>
      </c>
    </row>
    <row r="4158" spans="1:6">
      <c r="A4158" t="s">
        <v>4167</v>
      </c>
      <c r="B4158" t="s">
        <v>4917</v>
      </c>
      <c r="C4158">
        <v>0.367169302037638</v>
      </c>
      <c r="D4158">
        <v>1.10141668020775</v>
      </c>
      <c r="E4158">
        <v>0.123168167781111</v>
      </c>
      <c r="F4158">
        <v>0.293053624978582</v>
      </c>
    </row>
    <row r="4159" spans="1:6">
      <c r="A4159" t="s">
        <v>4168</v>
      </c>
      <c r="B4159" t="s">
        <v>4918</v>
      </c>
      <c r="C4159">
        <v>0.333432799015682</v>
      </c>
      <c r="D4159">
        <v>0.951631894390499</v>
      </c>
      <c r="E4159">
        <v>0.113050370680143</v>
      </c>
      <c r="F4159">
        <v>0.259930852304339</v>
      </c>
    </row>
    <row r="4160" spans="1:6">
      <c r="A4160" t="s">
        <v>4169</v>
      </c>
      <c r="B4160" t="s">
        <v>4919</v>
      </c>
      <c r="C4160">
        <v>0.330288093255859</v>
      </c>
      <c r="D4160">
        <v>0.931433935021754</v>
      </c>
      <c r="E4160">
        <v>0.112855424678163</v>
      </c>
      <c r="F4160">
        <v>0.257621135351132</v>
      </c>
    </row>
    <row r="4161" spans="1:6">
      <c r="A4161" t="s">
        <v>4170</v>
      </c>
      <c r="B4161" t="s">
        <v>4920</v>
      </c>
      <c r="C4161">
        <v>0.356139752768067</v>
      </c>
      <c r="D4161">
        <v>1.04080753656018</v>
      </c>
      <c r="E4161">
        <v>0.130745618474271</v>
      </c>
      <c r="F4161">
        <v>0.318005152682892</v>
      </c>
    </row>
    <row r="4162" spans="1:6">
      <c r="A4162" t="s">
        <v>4171</v>
      </c>
      <c r="B4162" t="s">
        <v>4921</v>
      </c>
      <c r="C4162">
        <v>0.388327103697342</v>
      </c>
      <c r="D4162">
        <v>1.19879401125177</v>
      </c>
      <c r="E4162">
        <v>0.151080925523716</v>
      </c>
      <c r="F4162">
        <v>0.391877496981265</v>
      </c>
    </row>
    <row r="4163" spans="1:6">
      <c r="A4163" t="s">
        <v>4172</v>
      </c>
      <c r="B4163" t="s">
        <v>4922</v>
      </c>
      <c r="C4163">
        <v>0.370355702678535</v>
      </c>
      <c r="D4163">
        <v>1.11015399456028</v>
      </c>
      <c r="E4163">
        <v>0.150563845492161</v>
      </c>
      <c r="F4163">
        <v>0.387163501162045</v>
      </c>
    </row>
    <row r="4164" spans="1:6">
      <c r="A4164" t="s">
        <v>4173</v>
      </c>
      <c r="B4164" t="s">
        <v>4923</v>
      </c>
      <c r="C4164">
        <v>0.363600452789401</v>
      </c>
      <c r="D4164">
        <v>1.09569765611206</v>
      </c>
      <c r="E4164">
        <v>0.142035932390075</v>
      </c>
      <c r="F4164">
        <v>0.366652920796447</v>
      </c>
    </row>
    <row r="4165" spans="1:6">
      <c r="A4165" t="s">
        <v>4174</v>
      </c>
      <c r="B4165" t="s">
        <v>4924</v>
      </c>
      <c r="C4165">
        <v>0.37962490585707</v>
      </c>
      <c r="D4165">
        <v>1.1620649007035</v>
      </c>
      <c r="E4165">
        <v>0.1405581024895</v>
      </c>
      <c r="F4165">
        <v>0.354823674289209</v>
      </c>
    </row>
    <row r="4166" spans="1:6">
      <c r="A4166" t="s">
        <v>4175</v>
      </c>
      <c r="B4166" t="s">
        <v>4925</v>
      </c>
      <c r="C4166">
        <v>0.355555505291013</v>
      </c>
      <c r="D4166">
        <v>1.04295602071376</v>
      </c>
      <c r="E4166">
        <v>0.132190253555686</v>
      </c>
      <c r="F4166">
        <v>0.323236940198811</v>
      </c>
    </row>
    <row r="4167" spans="1:6">
      <c r="A4167" t="s">
        <v>4176</v>
      </c>
      <c r="B4167" t="s">
        <v>4926</v>
      </c>
      <c r="C4167">
        <v>0.371960283548298</v>
      </c>
      <c r="D4167">
        <v>1.11628147261269</v>
      </c>
      <c r="E4167">
        <v>0.154135955788274</v>
      </c>
      <c r="F4167">
        <v>0.400144170878575</v>
      </c>
    </row>
    <row r="4168" spans="1:6">
      <c r="A4168" t="s">
        <v>4177</v>
      </c>
      <c r="B4168" t="s">
        <v>4927</v>
      </c>
      <c r="C4168">
        <v>0.385256410504457</v>
      </c>
      <c r="D4168">
        <v>1.17882919005613</v>
      </c>
      <c r="E4168">
        <v>0.155873254495183</v>
      </c>
      <c r="F4168">
        <v>0.40554893415951</v>
      </c>
    </row>
    <row r="4169" spans="1:6">
      <c r="A4169" t="s">
        <v>4178</v>
      </c>
      <c r="B4169" t="s">
        <v>4928</v>
      </c>
      <c r="C4169">
        <v>0.427321837601912</v>
      </c>
      <c r="D4169">
        <v>1.38925731694893</v>
      </c>
      <c r="E4169">
        <v>0.161146210633873</v>
      </c>
      <c r="F4169">
        <v>0.425145451194842</v>
      </c>
    </row>
    <row r="4170" spans="1:6">
      <c r="A4170" t="s">
        <v>4179</v>
      </c>
      <c r="B4170" t="s">
        <v>4929</v>
      </c>
      <c r="C4170">
        <v>0.417802105875555</v>
      </c>
      <c r="D4170">
        <v>1.33558178752108</v>
      </c>
      <c r="E4170">
        <v>0.161981635532724</v>
      </c>
      <c r="F4170">
        <v>0.429482510140767</v>
      </c>
    </row>
    <row r="4171" spans="1:6">
      <c r="A4171" t="s">
        <v>4180</v>
      </c>
      <c r="B4171" t="s">
        <v>4930</v>
      </c>
      <c r="C4171">
        <v>0.406662689142287</v>
      </c>
      <c r="D4171">
        <v>1.28949481974616</v>
      </c>
      <c r="E4171">
        <v>0.162416172691898</v>
      </c>
      <c r="F4171">
        <v>0.43165181050364</v>
      </c>
    </row>
    <row r="4172" spans="1:6">
      <c r="A4172" t="s">
        <v>4181</v>
      </c>
      <c r="B4172" t="s">
        <v>4931</v>
      </c>
      <c r="C4172">
        <v>0.39459351212187</v>
      </c>
      <c r="D4172">
        <v>1.22685365213577</v>
      </c>
      <c r="E4172">
        <v>0.163772971720831</v>
      </c>
      <c r="F4172">
        <v>0.436278163227487</v>
      </c>
    </row>
    <row r="4173" spans="1:6">
      <c r="A4173" t="s">
        <v>4182</v>
      </c>
      <c r="B4173" t="s">
        <v>4932</v>
      </c>
      <c r="C4173">
        <v>0.367097238350038</v>
      </c>
      <c r="D4173">
        <v>1.10624929321346</v>
      </c>
      <c r="E4173">
        <v>0.162670120549676</v>
      </c>
      <c r="F4173">
        <v>0.432760988604056</v>
      </c>
    </row>
    <row r="4174" spans="1:6">
      <c r="A4174" t="s">
        <v>4183</v>
      </c>
      <c r="B4174" t="s">
        <v>4933</v>
      </c>
      <c r="C4174">
        <v>0.367424187717801</v>
      </c>
      <c r="D4174">
        <v>1.10811554599104</v>
      </c>
      <c r="E4174">
        <v>0.162346147169752</v>
      </c>
      <c r="F4174">
        <v>0.432314360765376</v>
      </c>
    </row>
    <row r="4175" spans="1:6">
      <c r="A4175" t="s">
        <v>4184</v>
      </c>
      <c r="B4175" t="s">
        <v>4934</v>
      </c>
      <c r="C4175">
        <v>0.36632407459</v>
      </c>
      <c r="D4175">
        <v>1.09972384885952</v>
      </c>
      <c r="E4175">
        <v>0.163175806087362</v>
      </c>
      <c r="F4175">
        <v>0.434598179643219</v>
      </c>
    </row>
    <row r="4176" spans="1:6">
      <c r="A4176" t="s">
        <v>4185</v>
      </c>
      <c r="B4176" t="s">
        <v>4935</v>
      </c>
      <c r="C4176">
        <v>0.37627224728647</v>
      </c>
      <c r="D4176">
        <v>1.14557581665604</v>
      </c>
      <c r="E4176">
        <v>0.171257162651284</v>
      </c>
      <c r="F4176">
        <v>0.464033724192225</v>
      </c>
    </row>
    <row r="4177" spans="1:6">
      <c r="A4177" t="s">
        <v>4186</v>
      </c>
      <c r="B4177" t="s">
        <v>4936</v>
      </c>
      <c r="C4177">
        <v>0.375048261604489</v>
      </c>
      <c r="D4177">
        <v>1.1362991616775</v>
      </c>
      <c r="E4177">
        <v>0.172320868696952</v>
      </c>
      <c r="F4177">
        <v>0.469670954841907</v>
      </c>
    </row>
    <row r="4178" spans="1:6">
      <c r="A4178" t="s">
        <v>4187</v>
      </c>
      <c r="B4178" t="s">
        <v>4937</v>
      </c>
      <c r="C4178">
        <v>0.375411163921785</v>
      </c>
      <c r="D4178">
        <v>1.14467174196648</v>
      </c>
      <c r="E4178">
        <v>0.171903868820956</v>
      </c>
      <c r="F4178">
        <v>0.468668996010667</v>
      </c>
    </row>
    <row r="4179" spans="1:6">
      <c r="A4179" t="s">
        <v>4188</v>
      </c>
      <c r="B4179" t="s">
        <v>4938</v>
      </c>
      <c r="C4179">
        <v>0.383564282486481</v>
      </c>
      <c r="D4179">
        <v>1.17852289700788</v>
      </c>
      <c r="E4179">
        <v>0.167865487020046</v>
      </c>
      <c r="F4179">
        <v>0.453699957913879</v>
      </c>
    </row>
    <row r="4180" spans="1:6">
      <c r="A4180" t="s">
        <v>4189</v>
      </c>
      <c r="B4180" t="s">
        <v>4939</v>
      </c>
      <c r="C4180">
        <v>0.41536937371366</v>
      </c>
      <c r="D4180">
        <v>1.33829619897231</v>
      </c>
      <c r="E4180">
        <v>0.167848367655848</v>
      </c>
      <c r="F4180">
        <v>0.452130686413202</v>
      </c>
    </row>
    <row r="4181" spans="1:6">
      <c r="A4181" t="s">
        <v>4190</v>
      </c>
      <c r="B4181" t="s">
        <v>4940</v>
      </c>
      <c r="C4181">
        <v>0.409136485674217</v>
      </c>
      <c r="D4181">
        <v>1.3056710373444</v>
      </c>
      <c r="E4181">
        <v>0.157758392038752</v>
      </c>
      <c r="F4181">
        <v>0.41656004395235</v>
      </c>
    </row>
    <row r="4182" spans="1:6">
      <c r="A4182" t="s">
        <v>4191</v>
      </c>
      <c r="B4182" t="s">
        <v>4941</v>
      </c>
      <c r="C4182">
        <v>0.405961174248169</v>
      </c>
      <c r="D4182">
        <v>1.29715903592077</v>
      </c>
      <c r="E4182">
        <v>0.164198455288993</v>
      </c>
      <c r="F4182">
        <v>0.440767950287455</v>
      </c>
    </row>
    <row r="4183" spans="1:6">
      <c r="A4183" t="s">
        <v>4192</v>
      </c>
      <c r="B4183" t="s">
        <v>4942</v>
      </c>
      <c r="C4183">
        <v>0.386831234309848</v>
      </c>
      <c r="D4183">
        <v>1.20086512037756</v>
      </c>
      <c r="E4183">
        <v>0.163904290250011</v>
      </c>
      <c r="F4183">
        <v>0.439040707896083</v>
      </c>
    </row>
    <row r="4184" spans="1:6">
      <c r="A4184" t="s">
        <v>4193</v>
      </c>
      <c r="B4184" t="s">
        <v>4943</v>
      </c>
      <c r="C4184">
        <v>0.373615613491057</v>
      </c>
      <c r="D4184">
        <v>1.1379478245684</v>
      </c>
      <c r="E4184">
        <v>0.162239796119295</v>
      </c>
      <c r="F4184">
        <v>0.433042398306692</v>
      </c>
    </row>
    <row r="4185" spans="1:6">
      <c r="A4185" t="s">
        <v>4194</v>
      </c>
      <c r="B4185" t="s">
        <v>4944</v>
      </c>
      <c r="C4185">
        <v>0.364214700736108</v>
      </c>
      <c r="D4185">
        <v>1.09306322526522</v>
      </c>
      <c r="E4185">
        <v>0.162645037594862</v>
      </c>
      <c r="F4185">
        <v>0.434400661809148</v>
      </c>
    </row>
    <row r="4186" spans="1:6">
      <c r="A4186" t="s">
        <v>4195</v>
      </c>
      <c r="B4186" t="s">
        <v>4945</v>
      </c>
      <c r="C4186">
        <v>0.340681397645952</v>
      </c>
      <c r="D4186">
        <v>0.987382898696377</v>
      </c>
      <c r="E4186">
        <v>0.15379292795299</v>
      </c>
      <c r="F4186">
        <v>0.40204705189459</v>
      </c>
    </row>
    <row r="4187" spans="1:6">
      <c r="A4187" t="s">
        <v>4196</v>
      </c>
      <c r="B4187" t="s">
        <v>4946</v>
      </c>
      <c r="C4187">
        <v>0.347332328357332</v>
      </c>
      <c r="D4187">
        <v>1.01663283060975</v>
      </c>
      <c r="E4187">
        <v>0.15883323357988</v>
      </c>
      <c r="F4187">
        <v>0.41928737473041</v>
      </c>
    </row>
    <row r="4188" spans="1:6">
      <c r="A4188" t="s">
        <v>4197</v>
      </c>
      <c r="B4188" t="s">
        <v>4947</v>
      </c>
      <c r="C4188">
        <v>0.339570671918421</v>
      </c>
      <c r="D4188">
        <v>0.973733814012822</v>
      </c>
      <c r="E4188">
        <v>0.157305134950041</v>
      </c>
      <c r="F4188">
        <v>0.411192625007805</v>
      </c>
    </row>
    <row r="4189" spans="1:6">
      <c r="A4189" t="s">
        <v>4198</v>
      </c>
      <c r="B4189" t="s">
        <v>4948</v>
      </c>
      <c r="C4189">
        <v>0.332860411153427</v>
      </c>
      <c r="D4189">
        <v>0.952180825752275</v>
      </c>
      <c r="E4189">
        <v>0.155869804601811</v>
      </c>
      <c r="F4189">
        <v>0.410401145291086</v>
      </c>
    </row>
    <row r="4190" spans="1:6">
      <c r="A4190" t="s">
        <v>4199</v>
      </c>
      <c r="B4190" t="s">
        <v>4949</v>
      </c>
      <c r="C4190">
        <v>0.339638501677233</v>
      </c>
      <c r="D4190">
        <v>0.981536335548223</v>
      </c>
      <c r="E4190">
        <v>0.178850835990178</v>
      </c>
      <c r="F4190">
        <v>0.493746306775079</v>
      </c>
    </row>
    <row r="4191" spans="1:6">
      <c r="A4191" t="s">
        <v>4200</v>
      </c>
      <c r="B4191" t="s">
        <v>4950</v>
      </c>
      <c r="C4191">
        <v>0.346864470068522</v>
      </c>
      <c r="D4191">
        <v>1.01750394658816</v>
      </c>
      <c r="E4191">
        <v>0.182983376997703</v>
      </c>
      <c r="F4191">
        <v>0.51227120038359</v>
      </c>
    </row>
    <row r="4192" spans="1:6">
      <c r="A4192" t="s">
        <v>4201</v>
      </c>
      <c r="B4192" t="s">
        <v>4951</v>
      </c>
      <c r="C4192">
        <v>0.344733823606323</v>
      </c>
      <c r="D4192">
        <v>0.976728749470351</v>
      </c>
      <c r="E4192">
        <v>0.175810608139035</v>
      </c>
      <c r="F4192">
        <v>0.484721090651604</v>
      </c>
    </row>
    <row r="4193" spans="1:6">
      <c r="A4193" t="s">
        <v>4202</v>
      </c>
      <c r="B4193" t="s">
        <v>4952</v>
      </c>
      <c r="C4193">
        <v>0.351902377226001</v>
      </c>
      <c r="D4193">
        <v>1.00887624438837</v>
      </c>
      <c r="E4193">
        <v>0.178623950455371</v>
      </c>
      <c r="F4193">
        <v>0.494829216811977</v>
      </c>
    </row>
    <row r="4194" spans="1:6">
      <c r="A4194" t="s">
        <v>4203</v>
      </c>
      <c r="B4194" t="s">
        <v>4953</v>
      </c>
      <c r="C4194">
        <v>0.348557009433087</v>
      </c>
      <c r="D4194">
        <v>0.990623094543597</v>
      </c>
      <c r="E4194">
        <v>0.182080530357015</v>
      </c>
      <c r="F4194">
        <v>0.507733280129999</v>
      </c>
    </row>
    <row r="4195" spans="1:6">
      <c r="A4195" t="s">
        <v>4204</v>
      </c>
      <c r="B4195" t="s">
        <v>4954</v>
      </c>
      <c r="C4195">
        <v>0.380580109248452</v>
      </c>
      <c r="D4195">
        <v>1.14376788256257</v>
      </c>
      <c r="E4195">
        <v>0.199599806634367</v>
      </c>
      <c r="F4195">
        <v>0.578762685095122</v>
      </c>
    </row>
    <row r="4196" spans="1:6">
      <c r="A4196" t="s">
        <v>4205</v>
      </c>
      <c r="B4196" t="s">
        <v>4955</v>
      </c>
      <c r="C4196">
        <v>0.402152196892641</v>
      </c>
      <c r="D4196">
        <v>1.24370614007841</v>
      </c>
      <c r="E4196">
        <v>0.20440415320447</v>
      </c>
      <c r="F4196">
        <v>0.596648108994134</v>
      </c>
    </row>
    <row r="4197" spans="1:6">
      <c r="A4197" t="s">
        <v>4206</v>
      </c>
      <c r="B4197" t="s">
        <v>4956</v>
      </c>
      <c r="C4197">
        <v>0.404882807224978</v>
      </c>
      <c r="D4197">
        <v>1.25842456890618</v>
      </c>
      <c r="E4197">
        <v>0.199785069226913</v>
      </c>
      <c r="F4197">
        <v>0.58078518279301</v>
      </c>
    </row>
    <row r="4198" spans="1:6">
      <c r="A4198" t="s">
        <v>4207</v>
      </c>
      <c r="B4198" t="s">
        <v>4957</v>
      </c>
      <c r="C4198">
        <v>0.37904434725358</v>
      </c>
      <c r="D4198">
        <v>1.13886505305004</v>
      </c>
      <c r="E4198">
        <v>0.198266240755673</v>
      </c>
      <c r="F4198">
        <v>0.573432722577388</v>
      </c>
    </row>
    <row r="4199" spans="1:6">
      <c r="A4199" t="s">
        <v>4208</v>
      </c>
      <c r="B4199" t="s">
        <v>4958</v>
      </c>
      <c r="C4199">
        <v>0.383962235849063</v>
      </c>
      <c r="D4199">
        <v>1.15450775787342</v>
      </c>
      <c r="E4199">
        <v>0.198414343467191</v>
      </c>
      <c r="F4199">
        <v>0.574418251473965</v>
      </c>
    </row>
    <row r="4200" spans="1:6">
      <c r="A4200" t="s">
        <v>4209</v>
      </c>
      <c r="B4200" t="s">
        <v>4959</v>
      </c>
      <c r="C4200">
        <v>0.389430936241352</v>
      </c>
      <c r="D4200">
        <v>1.18303913468873</v>
      </c>
      <c r="E4200">
        <v>0.197984722961508</v>
      </c>
      <c r="F4200">
        <v>0.572714587566216</v>
      </c>
    </row>
    <row r="4201" spans="1:6">
      <c r="A4201" t="s">
        <v>4210</v>
      </c>
      <c r="B4201" t="s">
        <v>4960</v>
      </c>
      <c r="C4201">
        <v>0.416626139490866</v>
      </c>
      <c r="D4201">
        <v>1.35662389181067</v>
      </c>
      <c r="E4201">
        <v>0.190617509883248</v>
      </c>
      <c r="F4201">
        <v>0.567809645602205</v>
      </c>
    </row>
    <row r="4202" spans="1:6">
      <c r="A4202" t="s">
        <v>4211</v>
      </c>
      <c r="B4202" t="s">
        <v>4961</v>
      </c>
      <c r="C4202">
        <v>0.421114224238746</v>
      </c>
      <c r="D4202">
        <v>1.3726993249773</v>
      </c>
      <c r="E4202">
        <v>0.188269904695978</v>
      </c>
      <c r="F4202">
        <v>0.559185975556714</v>
      </c>
    </row>
    <row r="4203" spans="1:6">
      <c r="A4203" t="s">
        <v>4212</v>
      </c>
      <c r="B4203" t="s">
        <v>4962</v>
      </c>
      <c r="C4203">
        <v>0.38531061484265</v>
      </c>
      <c r="D4203">
        <v>1.20751936374435</v>
      </c>
      <c r="E4203">
        <v>0.175083892887682</v>
      </c>
      <c r="F4203">
        <v>0.509526397762289</v>
      </c>
    </row>
    <row r="4204" spans="1:6">
      <c r="A4204" t="s">
        <v>4213</v>
      </c>
      <c r="B4204" t="s">
        <v>4963</v>
      </c>
      <c r="C4204">
        <v>0.358070233000286</v>
      </c>
      <c r="D4204">
        <v>1.07676239099966</v>
      </c>
      <c r="E4204">
        <v>0.167975832799386</v>
      </c>
      <c r="F4204">
        <v>0.481041840621534</v>
      </c>
    </row>
    <row r="4205" spans="1:6">
      <c r="A4205" t="s">
        <v>4214</v>
      </c>
      <c r="B4205" t="s">
        <v>4964</v>
      </c>
      <c r="C4205">
        <v>0.367107702255931</v>
      </c>
      <c r="D4205">
        <v>1.12146724090697</v>
      </c>
      <c r="E4205">
        <v>0.178486083045594</v>
      </c>
      <c r="F4205">
        <v>0.523033299374088</v>
      </c>
    </row>
    <row r="4206" spans="1:6">
      <c r="A4206" t="s">
        <v>4215</v>
      </c>
      <c r="B4206" t="s">
        <v>4965</v>
      </c>
      <c r="C4206">
        <v>0.350436165927816</v>
      </c>
      <c r="D4206">
        <v>1.03910589417622</v>
      </c>
      <c r="E4206">
        <v>0.172546734707672</v>
      </c>
      <c r="F4206">
        <v>0.497861510345391</v>
      </c>
    </row>
    <row r="4207" spans="1:6">
      <c r="A4207" t="s">
        <v>4216</v>
      </c>
      <c r="B4207" t="s">
        <v>4966</v>
      </c>
      <c r="C4207">
        <v>0.345795294689633</v>
      </c>
      <c r="D4207">
        <v>1.02028097585309</v>
      </c>
      <c r="E4207">
        <v>0.175170268409529</v>
      </c>
      <c r="F4207">
        <v>0.506403615037008</v>
      </c>
    </row>
    <row r="4208" spans="1:6">
      <c r="A4208" t="s">
        <v>4217</v>
      </c>
      <c r="B4208" t="s">
        <v>4967</v>
      </c>
      <c r="C4208">
        <v>0.341939078751863</v>
      </c>
      <c r="D4208">
        <v>1.00336112169281</v>
      </c>
      <c r="E4208">
        <v>0.175929078557755</v>
      </c>
      <c r="F4208">
        <v>0.511656367275836</v>
      </c>
    </row>
    <row r="4209" spans="1:6">
      <c r="A4209" t="s">
        <v>4218</v>
      </c>
      <c r="B4209" t="s">
        <v>4968</v>
      </c>
      <c r="C4209">
        <v>0.350176785317117</v>
      </c>
      <c r="D4209">
        <v>1.03857138398565</v>
      </c>
      <c r="E4209">
        <v>0.180267809821343</v>
      </c>
      <c r="F4209">
        <v>0.528650138390958</v>
      </c>
    </row>
    <row r="4210" spans="1:6">
      <c r="A4210" t="s">
        <v>4219</v>
      </c>
      <c r="B4210" t="s">
        <v>4969</v>
      </c>
      <c r="C4210">
        <v>0.33684024950765</v>
      </c>
      <c r="D4210">
        <v>0.983569826350295</v>
      </c>
      <c r="E4210">
        <v>0.188248833649784</v>
      </c>
      <c r="F4210">
        <v>0.561583993984887</v>
      </c>
    </row>
    <row r="4211" spans="1:6">
      <c r="A4211" t="s">
        <v>4220</v>
      </c>
      <c r="B4211" t="s">
        <v>4970</v>
      </c>
      <c r="C4211">
        <v>0.33205724484603</v>
      </c>
      <c r="D4211">
        <v>0.963553484158201</v>
      </c>
      <c r="E4211">
        <v>0.187881455316707</v>
      </c>
      <c r="F4211">
        <v>0.558460751014069</v>
      </c>
    </row>
    <row r="4212" spans="1:6">
      <c r="A4212" t="s">
        <v>4221</v>
      </c>
      <c r="B4212" t="s">
        <v>4971</v>
      </c>
      <c r="C4212">
        <v>0.337496559257023</v>
      </c>
      <c r="D4212">
        <v>0.985059606592412</v>
      </c>
      <c r="E4212">
        <v>0.1833811803614</v>
      </c>
      <c r="F4212">
        <v>0.540542192150374</v>
      </c>
    </row>
    <row r="4213" spans="1:6">
      <c r="A4213" t="s">
        <v>4222</v>
      </c>
      <c r="B4213" t="s">
        <v>4972</v>
      </c>
      <c r="C4213">
        <v>0.313416483164079</v>
      </c>
      <c r="D4213">
        <v>0.881426368159204</v>
      </c>
      <c r="E4213">
        <v>0.171248821354656</v>
      </c>
      <c r="F4213">
        <v>0.494961550945637</v>
      </c>
    </row>
    <row r="4214" spans="1:6">
      <c r="A4214" t="s">
        <v>4223</v>
      </c>
      <c r="B4214" t="s">
        <v>4973</v>
      </c>
      <c r="C4214">
        <v>0.311967771375959</v>
      </c>
      <c r="D4214">
        <v>0.875710240543719</v>
      </c>
      <c r="E4214">
        <v>0.163370063216364</v>
      </c>
      <c r="F4214">
        <v>0.467148622971821</v>
      </c>
    </row>
    <row r="4215" spans="1:6">
      <c r="A4215" t="s">
        <v>4224</v>
      </c>
      <c r="B4215" t="s">
        <v>4974</v>
      </c>
      <c r="C4215">
        <v>0.324586501212614</v>
      </c>
      <c r="D4215">
        <v>0.930410722481947</v>
      </c>
      <c r="E4215">
        <v>0.163603265391415</v>
      </c>
      <c r="F4215">
        <v>0.467461345515997</v>
      </c>
    </row>
    <row r="4216" spans="1:6">
      <c r="A4216" t="s">
        <v>4225</v>
      </c>
      <c r="B4216" t="s">
        <v>4975</v>
      </c>
      <c r="C4216">
        <v>0.306960545011247</v>
      </c>
      <c r="D4216">
        <v>0.853887889379557</v>
      </c>
      <c r="E4216">
        <v>0.159361999356565</v>
      </c>
      <c r="F4216">
        <v>0.448327765806016</v>
      </c>
    </row>
    <row r="4217" spans="1:6">
      <c r="A4217" t="s">
        <v>4226</v>
      </c>
      <c r="B4217" t="s">
        <v>4976</v>
      </c>
      <c r="C4217">
        <v>0.333086596352956</v>
      </c>
      <c r="D4217">
        <v>0.969613171681011</v>
      </c>
      <c r="E4217">
        <v>0.168594059413766</v>
      </c>
      <c r="F4217">
        <v>0.486396482084167</v>
      </c>
    </row>
    <row r="4218" spans="1:6">
      <c r="A4218" t="s">
        <v>4227</v>
      </c>
      <c r="B4218" t="s">
        <v>4977</v>
      </c>
      <c r="C4218">
        <v>0.361331845053533</v>
      </c>
      <c r="D4218">
        <v>1.10223263310636</v>
      </c>
      <c r="E4218">
        <v>0.179974141522159</v>
      </c>
      <c r="F4218">
        <v>0.529194369641586</v>
      </c>
    </row>
    <row r="4219" spans="1:6">
      <c r="A4219" t="s">
        <v>4228</v>
      </c>
      <c r="B4219" t="s">
        <v>4978</v>
      </c>
      <c r="C4219">
        <v>0.373801914561215</v>
      </c>
      <c r="D4219">
        <v>1.15645657673196</v>
      </c>
      <c r="E4219">
        <v>0.184835808578188</v>
      </c>
      <c r="F4219">
        <v>0.548030323578333</v>
      </c>
    </row>
    <row r="4220" spans="1:6">
      <c r="A4220" t="s">
        <v>4229</v>
      </c>
      <c r="B4220" t="s">
        <v>4979</v>
      </c>
      <c r="C4220">
        <v>0.396609533699478</v>
      </c>
      <c r="D4220">
        <v>1.26789696641123</v>
      </c>
      <c r="E4220">
        <v>0.181263304604627</v>
      </c>
      <c r="F4220">
        <v>0.535203543752453</v>
      </c>
    </row>
    <row r="4221" spans="1:6">
      <c r="A4221" t="s">
        <v>4230</v>
      </c>
      <c r="B4221" t="s">
        <v>4980</v>
      </c>
      <c r="C4221">
        <v>0.344491292180198</v>
      </c>
      <c r="D4221">
        <v>1.0211513343009</v>
      </c>
      <c r="E4221">
        <v>0.161081101000958</v>
      </c>
      <c r="F4221">
        <v>0.453450465536603</v>
      </c>
    </row>
    <row r="4222" spans="1:6">
      <c r="A4222" t="s">
        <v>4231</v>
      </c>
      <c r="B4222" t="s">
        <v>4981</v>
      </c>
      <c r="C4222">
        <v>0.384801146867545</v>
      </c>
      <c r="D4222">
        <v>1.21450515428235</v>
      </c>
      <c r="E4222">
        <v>0.160784128901679</v>
      </c>
      <c r="F4222">
        <v>0.455192138776739</v>
      </c>
    </row>
    <row r="4223" spans="1:6">
      <c r="A4223" t="s">
        <v>4232</v>
      </c>
      <c r="B4223" t="s">
        <v>4982</v>
      </c>
      <c r="C4223">
        <v>0.355636483895712</v>
      </c>
      <c r="D4223">
        <v>1.08172264262845</v>
      </c>
      <c r="E4223">
        <v>0.144189895622992</v>
      </c>
      <c r="F4223">
        <v>0.394220101867321</v>
      </c>
    </row>
    <row r="4224" spans="1:6">
      <c r="A4224" t="s">
        <v>4233</v>
      </c>
      <c r="B4224" t="s">
        <v>4983</v>
      </c>
      <c r="C4224">
        <v>0.347539429574026</v>
      </c>
      <c r="D4224">
        <v>1.04360021963154</v>
      </c>
      <c r="E4224">
        <v>0.140485210361297</v>
      </c>
      <c r="F4224">
        <v>0.380725244000336</v>
      </c>
    </row>
    <row r="4225" spans="1:6">
      <c r="A4225" t="s">
        <v>4234</v>
      </c>
      <c r="B4225" t="s">
        <v>4984</v>
      </c>
      <c r="C4225">
        <v>0.347979371863891</v>
      </c>
      <c r="D4225">
        <v>1.04985268140582</v>
      </c>
      <c r="E4225">
        <v>0.143332969940284</v>
      </c>
      <c r="F4225">
        <v>0.390889775249071</v>
      </c>
    </row>
    <row r="4226" spans="1:6">
      <c r="A4226" t="s">
        <v>4235</v>
      </c>
      <c r="B4226" t="s">
        <v>4985</v>
      </c>
      <c r="C4226">
        <v>0.322882626539691</v>
      </c>
      <c r="D4226">
        <v>0.935937676340268</v>
      </c>
      <c r="E4226">
        <v>0.142224008172229</v>
      </c>
      <c r="F4226">
        <v>0.386727935421754</v>
      </c>
    </row>
    <row r="4227" spans="1:6">
      <c r="A4227" t="s">
        <v>4236</v>
      </c>
      <c r="B4227" t="s">
        <v>4986</v>
      </c>
      <c r="C4227">
        <v>0.31942509062145</v>
      </c>
      <c r="D4227">
        <v>0.912036339624088</v>
      </c>
      <c r="E4227">
        <v>0.141794071252736</v>
      </c>
      <c r="F4227">
        <v>0.381746131205037</v>
      </c>
    </row>
    <row r="4228" spans="1:6">
      <c r="A4228" t="s">
        <v>4237</v>
      </c>
      <c r="B4228" t="s">
        <v>4987</v>
      </c>
      <c r="C4228">
        <v>0.3035502601077</v>
      </c>
      <c r="D4228">
        <v>0.853127091883227</v>
      </c>
      <c r="E4228">
        <v>0.153305423032856</v>
      </c>
      <c r="F4228">
        <v>0.42775458020317</v>
      </c>
    </row>
    <row r="4229" spans="1:6">
      <c r="A4229" t="s">
        <v>4238</v>
      </c>
      <c r="B4229" t="s">
        <v>4988</v>
      </c>
      <c r="C4229">
        <v>0.291723726315317</v>
      </c>
      <c r="D4229">
        <v>0.802152404237153</v>
      </c>
      <c r="E4229">
        <v>0.142661796316912</v>
      </c>
      <c r="F4229">
        <v>0.386243566865597</v>
      </c>
    </row>
    <row r="4230" spans="1:6">
      <c r="A4230" t="s">
        <v>4239</v>
      </c>
      <c r="B4230" t="s">
        <v>4989</v>
      </c>
      <c r="C4230">
        <v>0.287789409209459</v>
      </c>
      <c r="D4230">
        <v>0.785679596780098</v>
      </c>
      <c r="E4230">
        <v>0.144610748625871</v>
      </c>
      <c r="F4230">
        <v>0.39538294370289</v>
      </c>
    </row>
    <row r="4231" spans="1:6">
      <c r="A4231" t="s">
        <v>4240</v>
      </c>
      <c r="B4231" t="s">
        <v>4990</v>
      </c>
      <c r="C4231">
        <v>0.311198828865445</v>
      </c>
      <c r="D4231">
        <v>0.885101993569132</v>
      </c>
      <c r="E4231">
        <v>0.153170900454804</v>
      </c>
      <c r="F4231">
        <v>0.425098284163309</v>
      </c>
    </row>
    <row r="4232" spans="1:6">
      <c r="A4232" t="s">
        <v>4241</v>
      </c>
      <c r="B4232" t="s">
        <v>4991</v>
      </c>
      <c r="C4232">
        <v>0.274584903997865</v>
      </c>
      <c r="D4232">
        <v>0.727789014267113</v>
      </c>
      <c r="E4232">
        <v>0.126660944755668</v>
      </c>
      <c r="F4232">
        <v>0.328961628725493</v>
      </c>
    </row>
    <row r="4233" spans="1:6">
      <c r="A4233" t="s">
        <v>4242</v>
      </c>
      <c r="B4233" t="s">
        <v>4992</v>
      </c>
      <c r="C4233">
        <v>0.2412552310157</v>
      </c>
      <c r="D4233">
        <v>0.594791035735917</v>
      </c>
      <c r="E4233">
        <v>0.112768636365338</v>
      </c>
      <c r="F4233">
        <v>0.278204481446672</v>
      </c>
    </row>
    <row r="4234" spans="1:6">
      <c r="A4234" t="s">
        <v>4243</v>
      </c>
      <c r="B4234" t="s">
        <v>4993</v>
      </c>
      <c r="C4234">
        <v>0.240883859920379</v>
      </c>
      <c r="D4234">
        <v>0.592235123717562</v>
      </c>
      <c r="E4234">
        <v>0.113413387349328</v>
      </c>
      <c r="F4234">
        <v>0.279997406855429</v>
      </c>
    </row>
    <row r="4235" spans="1:6">
      <c r="A4235" t="s">
        <v>4244</v>
      </c>
      <c r="B4235" t="s">
        <v>4994</v>
      </c>
      <c r="C4235">
        <v>0.242653075653455</v>
      </c>
      <c r="D4235">
        <v>0.600416636048252</v>
      </c>
      <c r="E4235">
        <v>0.113977796605995</v>
      </c>
      <c r="F4235">
        <v>0.284052312903384</v>
      </c>
    </row>
    <row r="4236" spans="1:6">
      <c r="A4236" t="s">
        <v>4245</v>
      </c>
      <c r="B4236" t="s">
        <v>4995</v>
      </c>
      <c r="C4236">
        <v>0.25468942815517</v>
      </c>
      <c r="D4236">
        <v>0.650545334139819</v>
      </c>
      <c r="E4236">
        <v>0.109793206480976</v>
      </c>
      <c r="F4236">
        <v>0.271474186685944</v>
      </c>
    </row>
    <row r="4237" spans="1:6">
      <c r="A4237" t="s">
        <v>4246</v>
      </c>
      <c r="B4237" t="s">
        <v>4996</v>
      </c>
      <c r="C4237">
        <v>0.242163876450706</v>
      </c>
      <c r="D4237">
        <v>0.597419352218211</v>
      </c>
      <c r="E4237">
        <v>0.0944957449932859</v>
      </c>
      <c r="F4237">
        <v>0.218850107295075</v>
      </c>
    </row>
    <row r="4238" spans="1:6">
      <c r="A4238" t="s">
        <v>4247</v>
      </c>
      <c r="B4238" t="s">
        <v>4997</v>
      </c>
      <c r="C4238">
        <v>0.224508184443248</v>
      </c>
      <c r="D4238">
        <v>0.531311700207428</v>
      </c>
      <c r="E4238">
        <v>0.0923241818425256</v>
      </c>
      <c r="F4238">
        <v>0.210964840466747</v>
      </c>
    </row>
    <row r="4239" spans="1:6">
      <c r="A4239" t="s">
        <v>4248</v>
      </c>
      <c r="B4239" t="s">
        <v>4998</v>
      </c>
      <c r="C4239">
        <v>0.228669226573007</v>
      </c>
      <c r="D4239">
        <v>0.549338669487093</v>
      </c>
      <c r="E4239">
        <v>0.0974103695674255</v>
      </c>
      <c r="F4239">
        <v>0.227649665164619</v>
      </c>
    </row>
    <row r="4240" spans="1:6">
      <c r="A4240" t="s">
        <v>4249</v>
      </c>
      <c r="B4240" t="s">
        <v>4999</v>
      </c>
      <c r="C4240">
        <v>0.249147142641787</v>
      </c>
      <c r="D4240">
        <v>0.624353561189119</v>
      </c>
      <c r="E4240">
        <v>0.119283401810746</v>
      </c>
      <c r="F4240">
        <v>0.299503553525099</v>
      </c>
    </row>
    <row r="4241" spans="1:6">
      <c r="A4241" t="s">
        <v>4250</v>
      </c>
      <c r="B4241" t="s">
        <v>5000</v>
      </c>
      <c r="C4241">
        <v>0.270329487998547</v>
      </c>
      <c r="D4241">
        <v>0.714678511427974</v>
      </c>
      <c r="E4241">
        <v>0.119433599012948</v>
      </c>
      <c r="F4241">
        <v>0.304623423676451</v>
      </c>
    </row>
    <row r="4242" spans="1:6">
      <c r="A4242" t="s">
        <v>4251</v>
      </c>
      <c r="B4242" t="s">
        <v>5001</v>
      </c>
      <c r="C4242">
        <v>0.268419087349123</v>
      </c>
      <c r="D4242">
        <v>0.705135148169657</v>
      </c>
      <c r="E4242">
        <v>0.121161486098523</v>
      </c>
      <c r="F4242">
        <v>0.31058301476553</v>
      </c>
    </row>
    <row r="4243" spans="1:6">
      <c r="A4243" t="s">
        <v>4252</v>
      </c>
      <c r="B4243" t="s">
        <v>5002</v>
      </c>
      <c r="C4243">
        <v>0.269991034950832</v>
      </c>
      <c r="D4243">
        <v>0.715530658977846</v>
      </c>
      <c r="E4243">
        <v>0.136056905925</v>
      </c>
      <c r="F4243">
        <v>0.36087776709111</v>
      </c>
    </row>
    <row r="4244" spans="1:6">
      <c r="A4244" t="s">
        <v>4253</v>
      </c>
      <c r="B4244" t="s">
        <v>5003</v>
      </c>
      <c r="C4244">
        <v>0.267865195505625</v>
      </c>
      <c r="D4244">
        <v>0.700774466656902</v>
      </c>
      <c r="E4244">
        <v>0.133289805143801</v>
      </c>
      <c r="F4244">
        <v>0.352060978730803</v>
      </c>
    </row>
    <row r="4245" spans="1:6">
      <c r="A4245" t="s">
        <v>4254</v>
      </c>
      <c r="B4245" t="s">
        <v>5004</v>
      </c>
      <c r="C4245">
        <v>0.271335439518093</v>
      </c>
      <c r="D4245">
        <v>0.717893770318472</v>
      </c>
      <c r="E4245">
        <v>0.127156776577458</v>
      </c>
      <c r="F4245">
        <v>0.332202354563555</v>
      </c>
    </row>
    <row r="4246" spans="1:6">
      <c r="A4246" t="s">
        <v>4255</v>
      </c>
      <c r="B4246" t="s">
        <v>5005</v>
      </c>
      <c r="C4246">
        <v>0.274299652746612</v>
      </c>
      <c r="D4246">
        <v>0.72866901710196</v>
      </c>
      <c r="E4246">
        <v>0.135858257161482</v>
      </c>
      <c r="F4246">
        <v>0.360736121899407</v>
      </c>
    </row>
    <row r="4247" spans="1:6">
      <c r="A4247" t="s">
        <v>4256</v>
      </c>
      <c r="B4247" t="s">
        <v>5006</v>
      </c>
      <c r="C4247">
        <v>0.282208590119407</v>
      </c>
      <c r="D4247">
        <v>0.763308599508599</v>
      </c>
      <c r="E4247">
        <v>0.140784492356216</v>
      </c>
      <c r="F4247">
        <v>0.380585742385386</v>
      </c>
    </row>
    <row r="4248" spans="1:6">
      <c r="A4248" t="s">
        <v>4257</v>
      </c>
      <c r="B4248" t="s">
        <v>5007</v>
      </c>
      <c r="C4248">
        <v>0.296870656902929</v>
      </c>
      <c r="D4248">
        <v>0.815010708669887</v>
      </c>
      <c r="E4248">
        <v>0.140649154174825</v>
      </c>
      <c r="F4248">
        <v>0.375248356033022</v>
      </c>
    </row>
    <row r="4249" spans="1:6">
      <c r="A4249" t="s">
        <v>4258</v>
      </c>
      <c r="B4249" t="s">
        <v>5008</v>
      </c>
      <c r="C4249">
        <v>0.285675339547598</v>
      </c>
      <c r="D4249">
        <v>0.776062014973503</v>
      </c>
      <c r="E4249">
        <v>0.134645396267807</v>
      </c>
      <c r="F4249">
        <v>0.356253401276838</v>
      </c>
    </row>
    <row r="4250" spans="1:6">
      <c r="A4250" t="s">
        <v>4259</v>
      </c>
      <c r="B4250" t="s">
        <v>5009</v>
      </c>
      <c r="C4250">
        <v>0.276663062876571</v>
      </c>
      <c r="D4250">
        <v>0.737037551653735</v>
      </c>
      <c r="E4250">
        <v>0.13266314160615</v>
      </c>
      <c r="F4250">
        <v>0.348508910851266</v>
      </c>
    </row>
    <row r="4251" spans="1:6">
      <c r="A4251" t="s">
        <v>4260</v>
      </c>
      <c r="B4251" t="s">
        <v>5010</v>
      </c>
      <c r="C4251">
        <v>0.273512723665629</v>
      </c>
      <c r="D4251">
        <v>0.720899103508295</v>
      </c>
      <c r="E4251">
        <v>0.134296453475299</v>
      </c>
      <c r="F4251">
        <v>0.354712748984853</v>
      </c>
    </row>
    <row r="4252" spans="1:6">
      <c r="A4252" t="s">
        <v>4261</v>
      </c>
      <c r="B4252" t="s">
        <v>5011</v>
      </c>
      <c r="C4252">
        <v>0.269151624140036</v>
      </c>
      <c r="D4252">
        <v>0.70796539330959</v>
      </c>
      <c r="E4252">
        <v>0.137774261125972</v>
      </c>
      <c r="F4252">
        <v>0.368751110358677</v>
      </c>
    </row>
    <row r="4253" spans="1:6">
      <c r="A4253" t="s">
        <v>4262</v>
      </c>
      <c r="B4253" t="s">
        <v>5012</v>
      </c>
      <c r="C4253">
        <v>0.278940337295747</v>
      </c>
      <c r="D4253">
        <v>0.748466001565914</v>
      </c>
      <c r="E4253">
        <v>0.140856674182052</v>
      </c>
      <c r="F4253">
        <v>0.379767080143119</v>
      </c>
    </row>
    <row r="4254" spans="1:6">
      <c r="A4254" t="s">
        <v>4263</v>
      </c>
      <c r="B4254" t="s">
        <v>5013</v>
      </c>
      <c r="C4254">
        <v>0.277528737738405</v>
      </c>
      <c r="D4254">
        <v>0.745637958794729</v>
      </c>
      <c r="E4254">
        <v>0.140965171738797</v>
      </c>
      <c r="F4254">
        <v>0.382753921925646</v>
      </c>
    </row>
    <row r="4255" spans="1:6">
      <c r="A4255" t="s">
        <v>4264</v>
      </c>
      <c r="B4255" t="s">
        <v>5014</v>
      </c>
      <c r="C4255">
        <v>0.301869685968422</v>
      </c>
      <c r="D4255">
        <v>0.843811053553386</v>
      </c>
      <c r="E4255">
        <v>0.14835225756421</v>
      </c>
      <c r="F4255">
        <v>0.408509868789526</v>
      </c>
    </row>
    <row r="4256" spans="1:6">
      <c r="A4256" t="s">
        <v>4265</v>
      </c>
      <c r="B4256" t="s">
        <v>5015</v>
      </c>
      <c r="C4256">
        <v>0.302150406516206</v>
      </c>
      <c r="D4256">
        <v>0.819264571780653</v>
      </c>
      <c r="E4256">
        <v>0.148509804806775</v>
      </c>
      <c r="F4256">
        <v>0.410567997388546</v>
      </c>
    </row>
    <row r="4257" spans="1:6">
      <c r="A4257" t="s">
        <v>4266</v>
      </c>
      <c r="B4257" t="s">
        <v>5016</v>
      </c>
      <c r="C4257">
        <v>0.281146163996303</v>
      </c>
      <c r="D4257">
        <v>0.736978529318933</v>
      </c>
      <c r="E4257">
        <v>0.141075550315448</v>
      </c>
      <c r="F4257">
        <v>0.384996157646424</v>
      </c>
    </row>
    <row r="4258" spans="1:6">
      <c r="A4258" t="s">
        <v>4267</v>
      </c>
      <c r="B4258" t="s">
        <v>5017</v>
      </c>
      <c r="C4258">
        <v>0.271816004515821</v>
      </c>
      <c r="D4258">
        <v>0.693268294160579</v>
      </c>
      <c r="E4258">
        <v>0.136467402991802</v>
      </c>
      <c r="F4258">
        <v>0.365269685925344</v>
      </c>
    </row>
    <row r="4259" spans="1:6">
      <c r="A4259" t="s">
        <v>4268</v>
      </c>
      <c r="B4259" t="s">
        <v>5018</v>
      </c>
      <c r="C4259">
        <v>0.284234103195192</v>
      </c>
      <c r="D4259">
        <v>0.742144299172331</v>
      </c>
      <c r="E4259">
        <v>0.149441636468141</v>
      </c>
      <c r="F4259">
        <v>0.412447367949836</v>
      </c>
    </row>
    <row r="4260" spans="1:6">
      <c r="A4260" t="s">
        <v>4269</v>
      </c>
      <c r="B4260" t="s">
        <v>5019</v>
      </c>
      <c r="C4260">
        <v>0.292407460195386</v>
      </c>
      <c r="D4260">
        <v>0.775261588677103</v>
      </c>
      <c r="E4260">
        <v>0.161836064753655</v>
      </c>
      <c r="F4260">
        <v>0.460795255687427</v>
      </c>
    </row>
    <row r="4261" spans="1:6">
      <c r="A4261" t="s">
        <v>4270</v>
      </c>
      <c r="B4261" t="s">
        <v>5020</v>
      </c>
      <c r="C4261">
        <v>0.280074447479817</v>
      </c>
      <c r="D4261">
        <v>0.726581711262963</v>
      </c>
      <c r="E4261">
        <v>0.15282782632694</v>
      </c>
      <c r="F4261">
        <v>0.42916784675373</v>
      </c>
    </row>
    <row r="4262" spans="1:6">
      <c r="A4262" t="s">
        <v>4271</v>
      </c>
      <c r="B4262" t="s">
        <v>5021</v>
      </c>
      <c r="C4262">
        <v>0.289267924471718</v>
      </c>
      <c r="D4262">
        <v>0.764262684399525</v>
      </c>
      <c r="E4262">
        <v>0.159076519053068</v>
      </c>
      <c r="F4262">
        <v>0.449744921684567</v>
      </c>
    </row>
    <row r="4263" spans="1:6">
      <c r="A4263" t="s">
        <v>4272</v>
      </c>
      <c r="B4263" t="s">
        <v>5022</v>
      </c>
      <c r="C4263">
        <v>0.269018812718247</v>
      </c>
      <c r="D4263">
        <v>0.723465941107636</v>
      </c>
      <c r="E4263">
        <v>0.140109129372711</v>
      </c>
      <c r="F4263">
        <v>0.410892147844484</v>
      </c>
    </row>
    <row r="4264" spans="1:6">
      <c r="A4264" t="s">
        <v>4273</v>
      </c>
      <c r="B4264" t="s">
        <v>5023</v>
      </c>
      <c r="C4264">
        <v>0.277369018711977</v>
      </c>
      <c r="D4264">
        <v>0.749385823355103</v>
      </c>
      <c r="E4264">
        <v>0.136243038342854</v>
      </c>
      <c r="F4264">
        <v>0.391261290514771</v>
      </c>
    </row>
    <row r="4265" spans="1:6">
      <c r="A4265" t="s">
        <v>4274</v>
      </c>
      <c r="B4265" t="s">
        <v>5024</v>
      </c>
      <c r="C4265">
        <v>0.250772059458719</v>
      </c>
      <c r="D4265">
        <v>0.64682424313566</v>
      </c>
      <c r="E4265">
        <v>0.131091604500718</v>
      </c>
      <c r="F4265">
        <v>0.374613056452362</v>
      </c>
    </row>
    <row r="4266" spans="1:6">
      <c r="A4266" t="s">
        <v>4275</v>
      </c>
      <c r="B4266" t="s">
        <v>5025</v>
      </c>
      <c r="C4266">
        <v>0.245797779964746</v>
      </c>
      <c r="D4266">
        <v>0.628844833512721</v>
      </c>
      <c r="E4266">
        <v>0.129243801804431</v>
      </c>
      <c r="F4266">
        <v>0.370434076275577</v>
      </c>
    </row>
    <row r="4267" spans="1:6">
      <c r="A4267" t="s">
        <v>4276</v>
      </c>
      <c r="B4267" t="s">
        <v>5026</v>
      </c>
      <c r="C4267">
        <v>0.231466012061081</v>
      </c>
      <c r="D4267">
        <v>0.568126758168653</v>
      </c>
      <c r="E4267">
        <v>0.116729421992823</v>
      </c>
      <c r="F4267">
        <v>0.322388074925142</v>
      </c>
    </row>
    <row r="4268" spans="1:6">
      <c r="A4268" t="s">
        <v>4277</v>
      </c>
      <c r="B4268" t="s">
        <v>5027</v>
      </c>
      <c r="C4268">
        <v>0.247131986213651</v>
      </c>
      <c r="D4268">
        <v>0.634057214264193</v>
      </c>
      <c r="E4268">
        <v>0.135373714412365</v>
      </c>
      <c r="F4268">
        <v>0.393903166567108</v>
      </c>
    </row>
    <row r="4269" spans="1:6">
      <c r="A4269" t="s">
        <v>4278</v>
      </c>
      <c r="B4269" t="s">
        <v>5028</v>
      </c>
      <c r="C4269">
        <v>0.27485378371302</v>
      </c>
      <c r="D4269">
        <v>0.738569998882151</v>
      </c>
      <c r="E4269">
        <v>0.164101914029886</v>
      </c>
      <c r="F4269">
        <v>0.496512189691576</v>
      </c>
    </row>
    <row r="4270" spans="1:6">
      <c r="A4270" t="s">
        <v>4279</v>
      </c>
      <c r="B4270" t="s">
        <v>5029</v>
      </c>
      <c r="C4270">
        <v>0.27019953098057</v>
      </c>
      <c r="D4270">
        <v>0.718357586224136</v>
      </c>
      <c r="E4270">
        <v>0.161109641285593</v>
      </c>
      <c r="F4270">
        <v>0.48339335818187</v>
      </c>
    </row>
    <row r="4271" spans="1:6">
      <c r="A4271" t="s">
        <v>4280</v>
      </c>
      <c r="B4271" t="s">
        <v>5030</v>
      </c>
      <c r="C4271">
        <v>0.287788050755299</v>
      </c>
      <c r="D4271">
        <v>0.792825062783631</v>
      </c>
      <c r="E4271">
        <v>0.165841645057872</v>
      </c>
      <c r="F4271">
        <v>0.504643954476386</v>
      </c>
    </row>
    <row r="4272" spans="1:6">
      <c r="A4272" t="s">
        <v>4281</v>
      </c>
      <c r="B4272" t="s">
        <v>5031</v>
      </c>
      <c r="C4272">
        <v>0.273512451399948</v>
      </c>
      <c r="D4272">
        <v>0.735454166210595</v>
      </c>
      <c r="E4272">
        <v>0.162277159761511</v>
      </c>
      <c r="F4272">
        <v>0.492571439092469</v>
      </c>
    </row>
    <row r="4273" spans="1:6">
      <c r="A4273" t="s">
        <v>4282</v>
      </c>
      <c r="B4273" t="s">
        <v>5032</v>
      </c>
      <c r="C4273">
        <v>0.266423066214224</v>
      </c>
      <c r="D4273">
        <v>0.703714450525045</v>
      </c>
      <c r="E4273">
        <v>0.158573633013707</v>
      </c>
      <c r="F4273">
        <v>0.475234411377116</v>
      </c>
    </row>
    <row r="4274" spans="1:6">
      <c r="A4274" t="s">
        <v>4283</v>
      </c>
      <c r="B4274" t="s">
        <v>5033</v>
      </c>
      <c r="C4274">
        <v>0.284054903942763</v>
      </c>
      <c r="D4274">
        <v>0.777924148615893</v>
      </c>
      <c r="E4274">
        <v>0.161159737613011</v>
      </c>
      <c r="F4274">
        <v>0.487500783125496</v>
      </c>
    </row>
    <row r="4275" spans="1:6">
      <c r="A4275" t="s">
        <v>4284</v>
      </c>
      <c r="B4275" t="s">
        <v>5034</v>
      </c>
      <c r="C4275">
        <v>0.278289627642795</v>
      </c>
      <c r="D4275">
        <v>0.750845734613546</v>
      </c>
      <c r="E4275">
        <v>0.169998652489838</v>
      </c>
      <c r="F4275">
        <v>0.518665202349293</v>
      </c>
    </row>
    <row r="4276" spans="1:6">
      <c r="A4276" t="s">
        <v>4285</v>
      </c>
      <c r="B4276" t="s">
        <v>5035</v>
      </c>
      <c r="C4276">
        <v>0.291333815886685</v>
      </c>
      <c r="D4276">
        <v>0.809419613099324</v>
      </c>
      <c r="E4276">
        <v>0.169548700722646</v>
      </c>
      <c r="F4276">
        <v>0.520961785697026</v>
      </c>
    </row>
    <row r="4277" spans="1:6">
      <c r="A4277" t="s">
        <v>4286</v>
      </c>
      <c r="B4277" t="s">
        <v>5036</v>
      </c>
      <c r="C4277">
        <v>0.315756534890501</v>
      </c>
      <c r="D4277">
        <v>0.913440381179273</v>
      </c>
      <c r="E4277">
        <v>0.168366661748579</v>
      </c>
      <c r="F4277">
        <v>0.513138932069384</v>
      </c>
    </row>
    <row r="4278" spans="1:6">
      <c r="A4278" t="s">
        <v>4287</v>
      </c>
      <c r="B4278" t="s">
        <v>5037</v>
      </c>
      <c r="C4278">
        <v>0.346671626652067</v>
      </c>
      <c r="D4278">
        <v>1.05081015917854</v>
      </c>
      <c r="E4278">
        <v>0.16874003866156</v>
      </c>
      <c r="F4278">
        <v>0.515370881361907</v>
      </c>
    </row>
    <row r="4279" spans="1:6">
      <c r="A4279" t="s">
        <v>4288</v>
      </c>
      <c r="B4279" t="s">
        <v>5038</v>
      </c>
      <c r="C4279">
        <v>0.339619267731242</v>
      </c>
      <c r="D4279">
        <v>1.02565474434847</v>
      </c>
      <c r="E4279">
        <v>0.168119700866185</v>
      </c>
      <c r="F4279">
        <v>0.513814953495737</v>
      </c>
    </row>
    <row r="4280" spans="1:6">
      <c r="A4280" t="s">
        <v>4289</v>
      </c>
      <c r="B4280" t="s">
        <v>5039</v>
      </c>
      <c r="C4280">
        <v>0.353947513565965</v>
      </c>
      <c r="D4280">
        <v>1.08906130371709</v>
      </c>
      <c r="E4280">
        <v>0.175202436334638</v>
      </c>
      <c r="F4280">
        <v>0.540140284692296</v>
      </c>
    </row>
    <row r="4281" spans="1:6">
      <c r="A4281" t="s">
        <v>4290</v>
      </c>
      <c r="B4281" t="s">
        <v>5040</v>
      </c>
      <c r="C4281">
        <v>0.3505417399519</v>
      </c>
      <c r="D4281">
        <v>1.07631166720489</v>
      </c>
      <c r="E4281">
        <v>0.17734751449669</v>
      </c>
      <c r="F4281">
        <v>0.55213211577365</v>
      </c>
    </row>
    <row r="4282" spans="1:6">
      <c r="A4282" t="s">
        <v>4291</v>
      </c>
      <c r="B4282" t="s">
        <v>5041</v>
      </c>
      <c r="C4282">
        <v>0.373583908998808</v>
      </c>
      <c r="D4282">
        <v>1.18201519837992</v>
      </c>
      <c r="E4282">
        <v>0.18322095460679</v>
      </c>
      <c r="F4282">
        <v>0.572560482152938</v>
      </c>
    </row>
    <row r="4283" spans="1:6">
      <c r="A4283" t="s">
        <v>4292</v>
      </c>
      <c r="B4283" t="s">
        <v>5042</v>
      </c>
      <c r="C4283">
        <v>0.390911596898335</v>
      </c>
      <c r="D4283">
        <v>1.26619879126508</v>
      </c>
      <c r="E4283">
        <v>0.184624681102657</v>
      </c>
      <c r="F4283">
        <v>0.578162607542759</v>
      </c>
    </row>
    <row r="4284" spans="1:6">
      <c r="A4284" t="s">
        <v>4293</v>
      </c>
      <c r="B4284" t="s">
        <v>5043</v>
      </c>
      <c r="C4284">
        <v>0.369979889418306</v>
      </c>
      <c r="D4284">
        <v>1.16834385635573</v>
      </c>
      <c r="E4284">
        <v>0.184420967264655</v>
      </c>
      <c r="F4284">
        <v>0.578969645347697</v>
      </c>
    </row>
    <row r="4285" spans="1:6">
      <c r="A4285" t="s">
        <v>4294</v>
      </c>
      <c r="B4285" t="s">
        <v>5044</v>
      </c>
      <c r="C4285">
        <v>0.361206777347535</v>
      </c>
      <c r="D4285">
        <v>1.12639405204461</v>
      </c>
      <c r="E4285">
        <v>0.190576979154751</v>
      </c>
      <c r="F4285">
        <v>0.60419064156998</v>
      </c>
    </row>
    <row r="4286" spans="1:6">
      <c r="A4286" t="s">
        <v>4295</v>
      </c>
      <c r="B4286" t="s">
        <v>5045</v>
      </c>
      <c r="C4286">
        <v>0.366384451126575</v>
      </c>
      <c r="D4286">
        <v>1.15052427672956</v>
      </c>
      <c r="E4286">
        <v>0.188671923020754</v>
      </c>
      <c r="F4286">
        <v>0.596780684602688</v>
      </c>
    </row>
    <row r="4287" spans="1:6">
      <c r="A4287" t="s">
        <v>4296</v>
      </c>
      <c r="B4287" t="s">
        <v>5046</v>
      </c>
      <c r="C4287">
        <v>0.415445332291525</v>
      </c>
      <c r="D4287">
        <v>1.39547591625908</v>
      </c>
      <c r="E4287">
        <v>0.192850145952637</v>
      </c>
      <c r="F4287">
        <v>0.61389463381423</v>
      </c>
    </row>
    <row r="4288" spans="1:6">
      <c r="A4288" t="s">
        <v>4297</v>
      </c>
      <c r="B4288" t="s">
        <v>5047</v>
      </c>
      <c r="C4288">
        <v>0.406994200000223</v>
      </c>
      <c r="D4288">
        <v>1.35625725673017</v>
      </c>
      <c r="E4288">
        <v>0.18763303771418</v>
      </c>
      <c r="F4288">
        <v>0.59480885758688</v>
      </c>
    </row>
    <row r="4289" spans="1:6">
      <c r="A4289" t="s">
        <v>4298</v>
      </c>
      <c r="B4289" t="s">
        <v>5048</v>
      </c>
      <c r="C4289">
        <v>0.4137312155419</v>
      </c>
      <c r="D4289">
        <v>1.38831980132033</v>
      </c>
      <c r="E4289">
        <v>0.184167513249081</v>
      </c>
      <c r="F4289">
        <v>0.579980580599296</v>
      </c>
    </row>
    <row r="4290" spans="1:6">
      <c r="A4290" t="s">
        <v>4299</v>
      </c>
      <c r="B4290" t="s">
        <v>5049</v>
      </c>
      <c r="C4290">
        <v>0.410557765243824</v>
      </c>
      <c r="D4290">
        <v>1.37546273307785</v>
      </c>
      <c r="E4290">
        <v>0.195779120994579</v>
      </c>
      <c r="F4290">
        <v>0.626289039936677</v>
      </c>
    </row>
    <row r="4291" spans="1:6">
      <c r="A4291" t="s">
        <v>4300</v>
      </c>
      <c r="B4291" t="s">
        <v>5050</v>
      </c>
      <c r="C4291">
        <v>0.397439400103933</v>
      </c>
      <c r="D4291">
        <v>1.30895258052745</v>
      </c>
      <c r="E4291">
        <v>0.181812406764035</v>
      </c>
      <c r="F4291">
        <v>0.570322521888622</v>
      </c>
    </row>
    <row r="4292" spans="1:6">
      <c r="A4292" t="s">
        <v>4301</v>
      </c>
      <c r="B4292" t="s">
        <v>5051</v>
      </c>
      <c r="C4292">
        <v>0.396929688252933</v>
      </c>
      <c r="D4292">
        <v>1.30917086246703</v>
      </c>
      <c r="E4292">
        <v>0.193197990909445</v>
      </c>
      <c r="F4292">
        <v>0.615701948928008</v>
      </c>
    </row>
    <row r="4293" spans="1:6">
      <c r="A4293" t="s">
        <v>4302</v>
      </c>
      <c r="B4293" t="s">
        <v>5052</v>
      </c>
      <c r="C4293">
        <v>0.399111464280721</v>
      </c>
      <c r="D4293">
        <v>1.32013563951714</v>
      </c>
      <c r="E4293">
        <v>0.193537038676654</v>
      </c>
      <c r="F4293">
        <v>0.617199708384154</v>
      </c>
    </row>
    <row r="4294" spans="1:6">
      <c r="A4294" t="s">
        <v>4303</v>
      </c>
      <c r="B4294" t="s">
        <v>5053</v>
      </c>
      <c r="C4294">
        <v>0.3756151790708</v>
      </c>
      <c r="D4294">
        <v>1.20775437672164</v>
      </c>
      <c r="E4294">
        <v>0.191428916805109</v>
      </c>
      <c r="F4294">
        <v>0.610662624800053</v>
      </c>
    </row>
    <row r="4295" spans="1:6">
      <c r="A4295" t="s">
        <v>4304</v>
      </c>
      <c r="B4295" t="s">
        <v>5054</v>
      </c>
      <c r="C4295">
        <v>0.376745875625861</v>
      </c>
      <c r="D4295">
        <v>1.21198624976785</v>
      </c>
      <c r="E4295">
        <v>0.197548111926562</v>
      </c>
      <c r="F4295">
        <v>0.634620413546282</v>
      </c>
    </row>
    <row r="4296" spans="1:6">
      <c r="A4296" t="s">
        <v>4305</v>
      </c>
      <c r="B4296" t="s">
        <v>5055</v>
      </c>
      <c r="C4296">
        <v>0.36840680305087</v>
      </c>
      <c r="D4296">
        <v>1.16786044333913</v>
      </c>
      <c r="E4296">
        <v>0.19681015356107</v>
      </c>
      <c r="F4296">
        <v>0.630698698185322</v>
      </c>
    </row>
    <row r="4297" spans="1:6">
      <c r="A4297" t="s">
        <v>4306</v>
      </c>
      <c r="B4297" t="s">
        <v>5056</v>
      </c>
      <c r="C4297">
        <v>0.367824413962795</v>
      </c>
      <c r="D4297">
        <v>1.16432800488102</v>
      </c>
      <c r="E4297">
        <v>0.198288017897437</v>
      </c>
      <c r="F4297">
        <v>0.63713678108304</v>
      </c>
    </row>
    <row r="4298" spans="1:6">
      <c r="A4298" t="s">
        <v>4307</v>
      </c>
      <c r="B4298" t="s">
        <v>5057</v>
      </c>
      <c r="C4298">
        <v>0.368747647760064</v>
      </c>
      <c r="D4298">
        <v>1.17539161941061</v>
      </c>
      <c r="E4298">
        <v>0.198821318898591</v>
      </c>
      <c r="F4298">
        <v>0.641268125826116</v>
      </c>
    </row>
    <row r="4299" spans="1:6">
      <c r="A4299" t="s">
        <v>4308</v>
      </c>
      <c r="B4299" t="s">
        <v>5058</v>
      </c>
      <c r="C4299">
        <v>0.386849975172576</v>
      </c>
      <c r="D4299">
        <v>1.26357613274328</v>
      </c>
      <c r="E4299">
        <v>0.199431714153891</v>
      </c>
      <c r="F4299">
        <v>0.644765881975452</v>
      </c>
    </row>
    <row r="4300" spans="1:6">
      <c r="A4300" t="s">
        <v>4309</v>
      </c>
      <c r="B4300" t="s">
        <v>5059</v>
      </c>
      <c r="C4300">
        <v>0.372586184804193</v>
      </c>
      <c r="D4300">
        <v>1.19471128470389</v>
      </c>
      <c r="E4300">
        <v>0.197501171646181</v>
      </c>
      <c r="F4300">
        <v>0.637872664620074</v>
      </c>
    </row>
    <row r="4301" spans="1:6">
      <c r="A4301" t="s">
        <v>4310</v>
      </c>
      <c r="B4301" t="s">
        <v>5060</v>
      </c>
      <c r="C4301">
        <v>0.384747472390851</v>
      </c>
      <c r="D4301">
        <v>1.24582351069111</v>
      </c>
      <c r="E4301">
        <v>0.20596610986054</v>
      </c>
      <c r="F4301">
        <v>0.66874186031681</v>
      </c>
    </row>
    <row r="4302" spans="1:6">
      <c r="A4302" t="s">
        <v>4311</v>
      </c>
      <c r="B4302" t="s">
        <v>5061</v>
      </c>
      <c r="C4302">
        <v>0.36662451447759</v>
      </c>
      <c r="D4302">
        <v>1.15826320778155</v>
      </c>
      <c r="E4302">
        <v>0.190446433889188</v>
      </c>
      <c r="F4302">
        <v>0.605439342071712</v>
      </c>
    </row>
    <row r="4303" spans="1:6">
      <c r="A4303" t="s">
        <v>4312</v>
      </c>
      <c r="B4303" t="s">
        <v>5062</v>
      </c>
      <c r="C4303">
        <v>0.344356058131707</v>
      </c>
      <c r="D4303">
        <v>1.05860355703707</v>
      </c>
      <c r="E4303">
        <v>0.182732573439704</v>
      </c>
      <c r="F4303">
        <v>0.575931994887146</v>
      </c>
    </row>
    <row r="4304" spans="1:6">
      <c r="A4304" t="s">
        <v>4313</v>
      </c>
      <c r="B4304" t="s">
        <v>5063</v>
      </c>
      <c r="C4304">
        <v>0.353743342791705</v>
      </c>
      <c r="D4304">
        <v>1.10416666666667</v>
      </c>
      <c r="E4304">
        <v>0.193814973183386</v>
      </c>
      <c r="F4304">
        <v>0.620478511208726</v>
      </c>
    </row>
    <row r="4305" spans="1:6">
      <c r="A4305" t="s">
        <v>4314</v>
      </c>
      <c r="B4305" t="s">
        <v>5064</v>
      </c>
      <c r="C4305">
        <v>0.326803170254584</v>
      </c>
      <c r="D4305">
        <v>0.977470826477601</v>
      </c>
      <c r="E4305">
        <v>0.170663618034076</v>
      </c>
      <c r="F4305">
        <v>0.527637476679847</v>
      </c>
    </row>
    <row r="4306" spans="1:6">
      <c r="A4306" t="s">
        <v>4315</v>
      </c>
      <c r="B4306" t="s">
        <v>5065</v>
      </c>
      <c r="C4306">
        <v>0.331853740517161</v>
      </c>
      <c r="D4306">
        <v>1.00013117411648</v>
      </c>
      <c r="E4306">
        <v>0.178230336632555</v>
      </c>
      <c r="F4306">
        <v>0.557427349248874</v>
      </c>
    </row>
    <row r="4307" spans="1:6">
      <c r="A4307" t="s">
        <v>4316</v>
      </c>
      <c r="B4307" t="s">
        <v>5066</v>
      </c>
      <c r="C4307">
        <v>0.32962804376367</v>
      </c>
      <c r="D4307">
        <v>0.987735216567753</v>
      </c>
      <c r="E4307">
        <v>0.192609834468418</v>
      </c>
      <c r="F4307">
        <v>0.61365690639119</v>
      </c>
    </row>
    <row r="4308" spans="1:6">
      <c r="A4308" t="s">
        <v>4317</v>
      </c>
      <c r="B4308" t="s">
        <v>5067</v>
      </c>
      <c r="C4308">
        <v>0.326769974449193</v>
      </c>
      <c r="D4308">
        <v>0.980097487030043</v>
      </c>
      <c r="E4308">
        <v>0.189819158868508</v>
      </c>
      <c r="F4308">
        <v>0.605951198060236</v>
      </c>
    </row>
    <row r="4309" spans="1:6">
      <c r="A4309" t="s">
        <v>4318</v>
      </c>
      <c r="B4309" t="s">
        <v>5068</v>
      </c>
      <c r="C4309">
        <v>0.328935893141143</v>
      </c>
      <c r="D4309">
        <v>0.988728310999795</v>
      </c>
      <c r="E4309">
        <v>0.193302166160582</v>
      </c>
      <c r="F4309">
        <v>0.619697168580166</v>
      </c>
    </row>
    <row r="4310" spans="1:6">
      <c r="A4310" t="s">
        <v>4319</v>
      </c>
      <c r="B4310" t="s">
        <v>5069</v>
      </c>
      <c r="C4310">
        <v>0.330086080455017</v>
      </c>
      <c r="D4310">
        <v>0.987895898177263</v>
      </c>
      <c r="E4310">
        <v>0.199209168203395</v>
      </c>
      <c r="F4310">
        <v>0.6396474639021</v>
      </c>
    </row>
    <row r="4311" spans="1:6">
      <c r="A4311" t="s">
        <v>4320</v>
      </c>
      <c r="B4311" t="s">
        <v>5070</v>
      </c>
      <c r="C4311">
        <v>0.336422667901839</v>
      </c>
      <c r="D4311">
        <v>1.01716627608068</v>
      </c>
      <c r="E4311">
        <v>0.209497367730793</v>
      </c>
      <c r="F4311">
        <v>0.683867502161808</v>
      </c>
    </row>
    <row r="4312" spans="1:6">
      <c r="A4312" t="s">
        <v>4321</v>
      </c>
      <c r="B4312" t="s">
        <v>5071</v>
      </c>
      <c r="C4312">
        <v>0.338125769427725</v>
      </c>
      <c r="D4312">
        <v>1.0290150241078</v>
      </c>
      <c r="E4312">
        <v>0.210693248844638</v>
      </c>
      <c r="F4312">
        <v>0.691157862813635</v>
      </c>
    </row>
    <row r="4313" spans="1:6">
      <c r="A4313" t="s">
        <v>4322</v>
      </c>
      <c r="B4313" t="s">
        <v>5072</v>
      </c>
      <c r="C4313">
        <v>0.340202629495234</v>
      </c>
      <c r="D4313">
        <v>1.03696691604787</v>
      </c>
      <c r="E4313">
        <v>0.212433914467454</v>
      </c>
      <c r="F4313">
        <v>0.699183014182897</v>
      </c>
    </row>
    <row r="4314" spans="1:6">
      <c r="A4314" t="s">
        <v>4323</v>
      </c>
      <c r="B4314" t="s">
        <v>5073</v>
      </c>
      <c r="C4314">
        <v>0.335280445484731</v>
      </c>
      <c r="D4314">
        <v>1.01450099892266</v>
      </c>
      <c r="E4314">
        <v>0.217143288734906</v>
      </c>
      <c r="F4314">
        <v>0.719151963321662</v>
      </c>
    </row>
    <row r="4315" spans="1:6">
      <c r="A4315" t="s">
        <v>4324</v>
      </c>
      <c r="B4315" t="s">
        <v>5074</v>
      </c>
      <c r="C4315">
        <v>0.332450910887286</v>
      </c>
      <c r="D4315">
        <v>1.00145424471029</v>
      </c>
      <c r="E4315">
        <v>0.221309953689007</v>
      </c>
      <c r="F4315">
        <v>0.735956791423912</v>
      </c>
    </row>
    <row r="4316" spans="1:6">
      <c r="A4316" t="s">
        <v>4325</v>
      </c>
      <c r="B4316" t="s">
        <v>5075</v>
      </c>
      <c r="C4316">
        <v>0.330143469496376</v>
      </c>
      <c r="D4316">
        <v>0.988934784878448</v>
      </c>
      <c r="E4316">
        <v>0.218131617381012</v>
      </c>
      <c r="F4316">
        <v>0.722377624114143</v>
      </c>
    </row>
    <row r="4317" spans="1:6">
      <c r="A4317" t="s">
        <v>4326</v>
      </c>
      <c r="B4317" t="s">
        <v>5076</v>
      </c>
      <c r="C4317">
        <v>0.344313121114824</v>
      </c>
      <c r="D4317">
        <v>1.02977736347513</v>
      </c>
      <c r="E4317">
        <v>0.219410926208128</v>
      </c>
      <c r="F4317">
        <v>0.727858746524222</v>
      </c>
    </row>
    <row r="4318" spans="1:6">
      <c r="A4318" t="s">
        <v>4327</v>
      </c>
      <c r="B4318" t="s">
        <v>5077</v>
      </c>
      <c r="C4318">
        <v>0.344283398036992</v>
      </c>
      <c r="D4318">
        <v>1.02994078780157</v>
      </c>
      <c r="E4318">
        <v>0.225434992261924</v>
      </c>
      <c r="F4318">
        <v>0.754714467273369</v>
      </c>
    </row>
    <row r="4319" spans="1:6">
      <c r="A4319" t="s">
        <v>4328</v>
      </c>
      <c r="B4319" t="s">
        <v>5078</v>
      </c>
      <c r="C4319">
        <v>0.327229338992266</v>
      </c>
      <c r="D4319">
        <v>0.978512035837075</v>
      </c>
      <c r="E4319">
        <v>0.217949996178526</v>
      </c>
      <c r="F4319">
        <v>0.74655580688791</v>
      </c>
    </row>
    <row r="4320" spans="1:6">
      <c r="A4320" t="s">
        <v>4329</v>
      </c>
      <c r="B4320" t="s">
        <v>5079</v>
      </c>
      <c r="C4320">
        <v>0.326343771870716</v>
      </c>
      <c r="D4320">
        <v>0.97344713272435</v>
      </c>
      <c r="E4320">
        <v>0.210802352368968</v>
      </c>
      <c r="F4320">
        <v>0.715110015909459</v>
      </c>
    </row>
    <row r="4321" spans="1:6">
      <c r="A4321" t="s">
        <v>4330</v>
      </c>
      <c r="B4321" t="s">
        <v>5080</v>
      </c>
      <c r="C4321">
        <v>0.325417902693215</v>
      </c>
      <c r="D4321">
        <v>0.972241204994245</v>
      </c>
      <c r="E4321">
        <v>0.207559178955944</v>
      </c>
      <c r="F4321">
        <v>0.702669111646204</v>
      </c>
    </row>
    <row r="4322" spans="1:6">
      <c r="A4322" t="s">
        <v>4331</v>
      </c>
      <c r="B4322" t="s">
        <v>5081</v>
      </c>
      <c r="C4322">
        <v>0.335477777740983</v>
      </c>
      <c r="D4322">
        <v>1.01169052358185</v>
      </c>
      <c r="E4322">
        <v>0.215548730474931</v>
      </c>
      <c r="F4322">
        <v>0.736287444756507</v>
      </c>
    </row>
    <row r="4323" spans="1:6">
      <c r="A4323" t="s">
        <v>4332</v>
      </c>
      <c r="B4323" t="s">
        <v>5082</v>
      </c>
      <c r="C4323">
        <v>0.315717703716326</v>
      </c>
      <c r="D4323">
        <v>0.927493187214401</v>
      </c>
      <c r="E4323">
        <v>0.204733238832938</v>
      </c>
      <c r="F4323">
        <v>0.690882207598247</v>
      </c>
    </row>
    <row r="4324" spans="1:6">
      <c r="A4324" t="s">
        <v>4333</v>
      </c>
      <c r="B4324" t="s">
        <v>5083</v>
      </c>
      <c r="C4324">
        <v>0.325383333468762</v>
      </c>
      <c r="D4324">
        <v>0.968605873596598</v>
      </c>
      <c r="E4324">
        <v>0.21397663354799</v>
      </c>
      <c r="F4324">
        <v>0.728714541318674</v>
      </c>
    </row>
    <row r="4325" spans="1:6">
      <c r="A4325" t="s">
        <v>4334</v>
      </c>
      <c r="B4325" t="s">
        <v>5084</v>
      </c>
      <c r="C4325">
        <v>0.324358948717943</v>
      </c>
      <c r="D4325">
        <v>0.970795245490234</v>
      </c>
      <c r="E4325">
        <v>0.20847943006173</v>
      </c>
      <c r="F4325">
        <v>0.710307995604894</v>
      </c>
    </row>
    <row r="4326" spans="1:6">
      <c r="A4326" t="s">
        <v>4335</v>
      </c>
      <c r="B4326" t="s">
        <v>5085</v>
      </c>
      <c r="C4326">
        <v>0.325891324467957</v>
      </c>
      <c r="D4326">
        <v>0.974397965412004</v>
      </c>
      <c r="E4326">
        <v>0.217704409325483</v>
      </c>
      <c r="F4326">
        <v>0.748474073064289</v>
      </c>
    </row>
    <row r="4327" spans="1:6">
      <c r="A4327" t="s">
        <v>4336</v>
      </c>
      <c r="B4327" t="s">
        <v>5086</v>
      </c>
      <c r="C4327">
        <v>0.315173453769387</v>
      </c>
      <c r="D4327">
        <v>0.926453148722459</v>
      </c>
      <c r="E4327">
        <v>0.217270466150426</v>
      </c>
      <c r="F4327">
        <v>0.744927771253803</v>
      </c>
    </row>
    <row r="4328" spans="1:6">
      <c r="A4328" t="s">
        <v>4337</v>
      </c>
      <c r="B4328" t="s">
        <v>5087</v>
      </c>
      <c r="C4328">
        <v>0.316112203325665</v>
      </c>
      <c r="D4328">
        <v>0.925341095214603</v>
      </c>
      <c r="E4328">
        <v>0.220586272794178</v>
      </c>
      <c r="F4328">
        <v>0.755379810843323</v>
      </c>
    </row>
    <row r="4329" spans="1:6">
      <c r="A4329" t="s">
        <v>4338</v>
      </c>
      <c r="B4329" t="s">
        <v>5088</v>
      </c>
      <c r="C4329">
        <v>0.318435296397128</v>
      </c>
      <c r="D4329">
        <v>0.937618578038034</v>
      </c>
      <c r="E4329">
        <v>0.215342022641885</v>
      </c>
      <c r="F4329">
        <v>0.737380274650403</v>
      </c>
    </row>
    <row r="4330" spans="1:6">
      <c r="A4330" t="s">
        <v>4339</v>
      </c>
      <c r="B4330" t="s">
        <v>5089</v>
      </c>
      <c r="C4330">
        <v>0.320367188356495</v>
      </c>
      <c r="D4330">
        <v>0.947821375143763</v>
      </c>
      <c r="E4330">
        <v>0.220906257536845</v>
      </c>
      <c r="F4330">
        <v>0.760516883067548</v>
      </c>
    </row>
    <row r="4331" spans="1:6">
      <c r="A4331" t="s">
        <v>4340</v>
      </c>
      <c r="B4331" t="s">
        <v>5090</v>
      </c>
      <c r="C4331">
        <v>0.298452464279732</v>
      </c>
      <c r="D4331">
        <v>0.851588939234872</v>
      </c>
      <c r="E4331">
        <v>0.208118626691781</v>
      </c>
      <c r="F4331">
        <v>0.705436247016153</v>
      </c>
    </row>
    <row r="4332" spans="1:6">
      <c r="A4332" t="s">
        <v>4341</v>
      </c>
      <c r="B4332" t="s">
        <v>5091</v>
      </c>
      <c r="C4332">
        <v>0.301653612855409</v>
      </c>
      <c r="D4332">
        <v>0.866096186864311</v>
      </c>
      <c r="E4332">
        <v>0.212617383954127</v>
      </c>
      <c r="F4332">
        <v>0.727309489765034</v>
      </c>
    </row>
    <row r="4333" spans="1:6">
      <c r="A4333" t="s">
        <v>4342</v>
      </c>
      <c r="B4333" t="s">
        <v>5092</v>
      </c>
      <c r="C4333">
        <v>0.294834360430032</v>
      </c>
      <c r="D4333">
        <v>0.833717918148552</v>
      </c>
      <c r="E4333">
        <v>0.20677740293127</v>
      </c>
      <c r="F4333">
        <v>0.701522278460836</v>
      </c>
    </row>
    <row r="4334" spans="1:6">
      <c r="A4334" t="s">
        <v>4343</v>
      </c>
      <c r="B4334" t="s">
        <v>5093</v>
      </c>
      <c r="C4334">
        <v>0.288967773100618</v>
      </c>
      <c r="D4334">
        <v>0.809860193907186</v>
      </c>
      <c r="E4334">
        <v>0.214539683078549</v>
      </c>
      <c r="F4334">
        <v>0.732042247426249</v>
      </c>
    </row>
    <row r="4335" spans="1:6">
      <c r="A4335" t="s">
        <v>4344</v>
      </c>
      <c r="B4335" t="s">
        <v>5094</v>
      </c>
      <c r="C4335">
        <v>0.292357149869258</v>
      </c>
      <c r="D4335">
        <v>0.826391274652319</v>
      </c>
      <c r="E4335">
        <v>0.218347442007915</v>
      </c>
      <c r="F4335">
        <v>0.75347903383196</v>
      </c>
    </row>
    <row r="4336" spans="1:6">
      <c r="A4336" t="s">
        <v>4345</v>
      </c>
      <c r="B4336" t="s">
        <v>5095</v>
      </c>
      <c r="C4336">
        <v>0.329339784439172</v>
      </c>
      <c r="D4336">
        <v>0.989662634196941</v>
      </c>
      <c r="E4336">
        <v>0.232860356482286</v>
      </c>
      <c r="F4336">
        <v>0.817795297544123</v>
      </c>
    </row>
    <row r="4337" spans="1:6">
      <c r="A4337" t="s">
        <v>4346</v>
      </c>
      <c r="B4337" t="s">
        <v>5096</v>
      </c>
      <c r="C4337">
        <v>0.328687126762153</v>
      </c>
      <c r="D4337">
        <v>0.989973869343613</v>
      </c>
      <c r="E4337">
        <v>0.236456433378676</v>
      </c>
      <c r="F4337">
        <v>0.833750307036225</v>
      </c>
    </row>
    <row r="4338" spans="1:6">
      <c r="A4338" t="s">
        <v>4347</v>
      </c>
      <c r="B4338" t="s">
        <v>5097</v>
      </c>
      <c r="C4338">
        <v>0.313699594152036</v>
      </c>
      <c r="D4338">
        <v>0.921655761699195</v>
      </c>
      <c r="E4338">
        <v>0.232993911780624</v>
      </c>
      <c r="F4338">
        <v>0.81770115900164</v>
      </c>
    </row>
    <row r="4339" spans="1:6">
      <c r="A4339" t="s">
        <v>4348</v>
      </c>
      <c r="B4339" t="s">
        <v>5098</v>
      </c>
      <c r="C4339">
        <v>0.285595805218102</v>
      </c>
      <c r="D4339">
        <v>0.800855064220999</v>
      </c>
      <c r="E4339">
        <v>0.204043519623496</v>
      </c>
      <c r="F4339">
        <v>0.692906844399892</v>
      </c>
    </row>
    <row r="4340" spans="1:6">
      <c r="A4340" t="s">
        <v>4349</v>
      </c>
      <c r="B4340" t="s">
        <v>5099</v>
      </c>
      <c r="C4340">
        <v>0.300694165444405</v>
      </c>
      <c r="D4340">
        <v>0.858412679769416</v>
      </c>
      <c r="E4340">
        <v>0.221413041729866</v>
      </c>
      <c r="F4340">
        <v>0.761981243069104</v>
      </c>
    </row>
    <row r="4341" spans="1:6">
      <c r="A4341" t="s">
        <v>4350</v>
      </c>
      <c r="B4341" t="s">
        <v>5100</v>
      </c>
      <c r="C4341">
        <v>0.273376599185228</v>
      </c>
      <c r="D4341">
        <v>0.743578034148592</v>
      </c>
      <c r="E4341">
        <v>0.203191227633928</v>
      </c>
      <c r="F4341">
        <v>0.684654316198423</v>
      </c>
    </row>
    <row r="4342" spans="1:6">
      <c r="A4342" t="s">
        <v>4351</v>
      </c>
      <c r="B4342" t="s">
        <v>5101</v>
      </c>
      <c r="C4342">
        <v>0.270210148664357</v>
      </c>
      <c r="D4342">
        <v>0.731673242854256</v>
      </c>
      <c r="E4342">
        <v>0.195313490408514</v>
      </c>
      <c r="F4342">
        <v>0.652644332288918</v>
      </c>
    </row>
    <row r="4343" spans="1:6">
      <c r="A4343" t="s">
        <v>4352</v>
      </c>
      <c r="B4343" t="s">
        <v>5102</v>
      </c>
      <c r="C4343">
        <v>0.312288926933935</v>
      </c>
      <c r="D4343">
        <v>0.911557788944724</v>
      </c>
      <c r="E4343">
        <v>0.205330296188045</v>
      </c>
      <c r="F4343">
        <v>0.694093055283301</v>
      </c>
    </row>
    <row r="4344" spans="1:6">
      <c r="A4344" t="s">
        <v>4353</v>
      </c>
      <c r="B4344" t="s">
        <v>5103</v>
      </c>
      <c r="C4344">
        <v>0.308175589918966</v>
      </c>
      <c r="D4344">
        <v>0.898611670249745</v>
      </c>
      <c r="E4344">
        <v>0.210255825276688</v>
      </c>
      <c r="F4344">
        <v>0.717632778320468</v>
      </c>
    </row>
    <row r="4345" spans="1:6">
      <c r="A4345" t="s">
        <v>4354</v>
      </c>
      <c r="B4345" t="s">
        <v>5104</v>
      </c>
      <c r="C4345">
        <v>0.305477392805908</v>
      </c>
      <c r="D4345">
        <v>0.883507954604028</v>
      </c>
      <c r="E4345">
        <v>0.222304385853196</v>
      </c>
      <c r="F4345">
        <v>0.767982685261663</v>
      </c>
    </row>
    <row r="4346" spans="1:6">
      <c r="A4346" t="s">
        <v>4355</v>
      </c>
      <c r="B4346" t="s">
        <v>5105</v>
      </c>
      <c r="C4346">
        <v>0.328844437822475</v>
      </c>
      <c r="D4346">
        <v>0.988022357414388</v>
      </c>
      <c r="E4346">
        <v>0.222671258746658</v>
      </c>
      <c r="F4346">
        <v>0.770211017726788</v>
      </c>
    </row>
    <row r="4347" spans="1:6">
      <c r="A4347" t="s">
        <v>4356</v>
      </c>
      <c r="B4347" t="s">
        <v>5106</v>
      </c>
      <c r="C4347">
        <v>0.317158343450902</v>
      </c>
      <c r="D4347">
        <v>0.935117473578185</v>
      </c>
      <c r="E4347">
        <v>0.227182559429768</v>
      </c>
      <c r="F4347">
        <v>0.790934369573073</v>
      </c>
    </row>
    <row r="4348" spans="1:6">
      <c r="A4348" t="s">
        <v>4357</v>
      </c>
      <c r="B4348" t="s">
        <v>5107</v>
      </c>
      <c r="C4348">
        <v>0.346494290669522</v>
      </c>
      <c r="D4348">
        <v>1.07240173382544</v>
      </c>
      <c r="E4348">
        <v>0.22459573047914</v>
      </c>
      <c r="F4348">
        <v>0.778307926365643</v>
      </c>
    </row>
    <row r="4349" spans="1:6">
      <c r="A4349" t="s">
        <v>4358</v>
      </c>
      <c r="B4349" t="s">
        <v>5108</v>
      </c>
      <c r="C4349">
        <v>0.363636389316892</v>
      </c>
      <c r="D4349">
        <v>1.15011953015938</v>
      </c>
      <c r="E4349">
        <v>0.232325508951911</v>
      </c>
      <c r="F4349">
        <v>0.812769017514198</v>
      </c>
    </row>
    <row r="4350" spans="1:6">
      <c r="A4350" t="s">
        <v>4359</v>
      </c>
      <c r="B4350" t="s">
        <v>5109</v>
      </c>
      <c r="C4350">
        <v>0.41384797390033</v>
      </c>
      <c r="D4350">
        <v>1.40381635514019</v>
      </c>
      <c r="E4350">
        <v>0.234776531337275</v>
      </c>
      <c r="F4350">
        <v>0.823190471523746</v>
      </c>
    </row>
    <row r="4351" spans="1:6">
      <c r="A4351" t="s">
        <v>4360</v>
      </c>
      <c r="B4351" t="s">
        <v>5110</v>
      </c>
      <c r="C4351">
        <v>0.422613663084413</v>
      </c>
      <c r="D4351">
        <v>1.4476207096467</v>
      </c>
      <c r="E4351">
        <v>0.223416074039841</v>
      </c>
      <c r="F4351">
        <v>0.772821332798386</v>
      </c>
    </row>
    <row r="4352" spans="1:6">
      <c r="A4352" t="s">
        <v>4361</v>
      </c>
      <c r="B4352" t="s">
        <v>5111</v>
      </c>
      <c r="C4352">
        <v>0.375258217105427</v>
      </c>
      <c r="D4352">
        <v>1.22849952314437</v>
      </c>
      <c r="E4352">
        <v>0.234198034008158</v>
      </c>
      <c r="F4352">
        <v>0.821402295288254</v>
      </c>
    </row>
    <row r="4353" spans="1:6">
      <c r="A4353" t="s">
        <v>4362</v>
      </c>
      <c r="B4353" t="s">
        <v>5112</v>
      </c>
      <c r="C4353">
        <v>0.393162325940383</v>
      </c>
      <c r="D4353">
        <v>1.31579303457223</v>
      </c>
      <c r="E4353">
        <v>0.246195558153144</v>
      </c>
      <c r="F4353">
        <v>0.874643311931708</v>
      </c>
    </row>
    <row r="4354" spans="1:6">
      <c r="A4354" t="s">
        <v>4363</v>
      </c>
      <c r="B4354" t="s">
        <v>5113</v>
      </c>
      <c r="C4354">
        <v>0.377437233991579</v>
      </c>
      <c r="D4354">
        <v>1.23966310944588</v>
      </c>
      <c r="E4354">
        <v>0.24883362238372</v>
      </c>
      <c r="F4354">
        <v>0.888177576247077</v>
      </c>
    </row>
    <row r="4355" spans="1:6">
      <c r="A4355" t="s">
        <v>4364</v>
      </c>
      <c r="B4355" t="s">
        <v>5114</v>
      </c>
      <c r="C4355">
        <v>0.401845062537196</v>
      </c>
      <c r="D4355">
        <v>1.36031350329186</v>
      </c>
      <c r="E4355">
        <v>0.254651653012287</v>
      </c>
      <c r="F4355">
        <v>0.914135774747779</v>
      </c>
    </row>
    <row r="4356" spans="1:6">
      <c r="A4356" t="s">
        <v>4365</v>
      </c>
      <c r="B4356" t="s">
        <v>5115</v>
      </c>
      <c r="C4356">
        <v>0.434190863413732</v>
      </c>
      <c r="D4356">
        <v>1.52991509967869</v>
      </c>
      <c r="E4356">
        <v>0.259817977396702</v>
      </c>
      <c r="F4356">
        <v>0.939027224184939</v>
      </c>
    </row>
    <row r="4357" spans="1:6">
      <c r="A4357" t="s">
        <v>4366</v>
      </c>
      <c r="B4357" t="s">
        <v>5116</v>
      </c>
      <c r="C4357">
        <v>0.429398940659903</v>
      </c>
      <c r="D4357">
        <v>1.50727118254879</v>
      </c>
      <c r="E4357">
        <v>0.255697360497966</v>
      </c>
      <c r="F4357">
        <v>0.921747260517385</v>
      </c>
    </row>
    <row r="4358" spans="1:6">
      <c r="A4358" t="s">
        <v>4367</v>
      </c>
      <c r="B4358" t="s">
        <v>5117</v>
      </c>
      <c r="C4358">
        <v>0.453825632494198</v>
      </c>
      <c r="D4358">
        <v>1.63608639045217</v>
      </c>
      <c r="E4358">
        <v>0.25920534022005</v>
      </c>
      <c r="F4358">
        <v>0.937895185235561</v>
      </c>
    </row>
    <row r="4359" spans="1:6">
      <c r="A4359" t="s">
        <v>4368</v>
      </c>
      <c r="B4359" t="s">
        <v>5118</v>
      </c>
      <c r="C4359">
        <v>0.463314155989368</v>
      </c>
      <c r="D4359">
        <v>1.68833322295118</v>
      </c>
      <c r="E4359">
        <v>0.259601174834713</v>
      </c>
      <c r="F4359">
        <v>0.938934152541965</v>
      </c>
    </row>
    <row r="4360" spans="1:6">
      <c r="A4360" t="s">
        <v>4369</v>
      </c>
      <c r="B4360" t="s">
        <v>5119</v>
      </c>
      <c r="C4360">
        <v>0.536451501427841</v>
      </c>
      <c r="D4360">
        <v>2.13223740082814</v>
      </c>
      <c r="E4360">
        <v>0.271980679744217</v>
      </c>
      <c r="F4360">
        <v>0.997745366385625</v>
      </c>
    </row>
    <row r="4361" spans="1:6">
      <c r="A4361" t="s">
        <v>4370</v>
      </c>
      <c r="B4361" t="s">
        <v>5120</v>
      </c>
      <c r="C4361">
        <v>0.522500169347436</v>
      </c>
      <c r="D4361">
        <v>2.06877415855389</v>
      </c>
      <c r="E4361">
        <v>0.278106772226879</v>
      </c>
      <c r="F4361">
        <v>1.02553839917469</v>
      </c>
    </row>
    <row r="4362" spans="1:6">
      <c r="A4362" t="s">
        <v>4371</v>
      </c>
      <c r="B4362" t="s">
        <v>5121</v>
      </c>
      <c r="C4362">
        <v>0.535047790688392</v>
      </c>
      <c r="D4362">
        <v>2.1218627333387</v>
      </c>
      <c r="E4362">
        <v>0.271419335753237</v>
      </c>
      <c r="F4362">
        <v>0.994086979661761</v>
      </c>
    </row>
    <row r="4363" spans="1:6">
      <c r="A4363" t="s">
        <v>4372</v>
      </c>
      <c r="B4363" t="s">
        <v>5122</v>
      </c>
      <c r="C4363">
        <v>0.548321294750514</v>
      </c>
      <c r="D4363">
        <v>2.20447404505815</v>
      </c>
      <c r="E4363">
        <v>0.282990717069978</v>
      </c>
      <c r="F4363">
        <v>1.05075596624553</v>
      </c>
    </row>
    <row r="4364" spans="1:6">
      <c r="A4364" t="s">
        <v>4373</v>
      </c>
      <c r="B4364" t="s">
        <v>5123</v>
      </c>
      <c r="C4364">
        <v>0.557618700338134</v>
      </c>
      <c r="D4364">
        <v>2.27127001362298</v>
      </c>
      <c r="E4364">
        <v>0.282183796544524</v>
      </c>
      <c r="F4364">
        <v>1.04723944765672</v>
      </c>
    </row>
    <row r="4365" spans="1:6">
      <c r="A4365" t="s">
        <v>4374</v>
      </c>
      <c r="B4365" t="s">
        <v>5124</v>
      </c>
      <c r="C4365">
        <v>0.50929934074938</v>
      </c>
      <c r="D4365">
        <v>1.97893339305947</v>
      </c>
      <c r="E4365">
        <v>0.283281783476242</v>
      </c>
      <c r="F4365">
        <v>1.05233722480899</v>
      </c>
    </row>
    <row r="4366" spans="1:6">
      <c r="A4366" t="s">
        <v>4375</v>
      </c>
      <c r="B4366" t="s">
        <v>5125</v>
      </c>
      <c r="C4366">
        <v>0.517143535234245</v>
      </c>
      <c r="D4366">
        <v>2.02982910131061</v>
      </c>
      <c r="E4366">
        <v>0.273099621277667</v>
      </c>
      <c r="F4366">
        <v>1.0023351265759</v>
      </c>
    </row>
    <row r="4367" spans="1:6">
      <c r="A4367" t="s">
        <v>4376</v>
      </c>
      <c r="B4367" t="s">
        <v>5126</v>
      </c>
      <c r="C4367">
        <v>0.53864036583876</v>
      </c>
      <c r="D4367">
        <v>2.15784700093021</v>
      </c>
      <c r="E4367">
        <v>0.268734084189172</v>
      </c>
      <c r="F4367">
        <v>0.983720065204921</v>
      </c>
    </row>
    <row r="4368" spans="1:6">
      <c r="A4368" t="s">
        <v>4377</v>
      </c>
      <c r="B4368" t="s">
        <v>5127</v>
      </c>
      <c r="C4368">
        <v>0.498323166893444</v>
      </c>
      <c r="D4368">
        <v>1.92293920251854</v>
      </c>
      <c r="E4368">
        <v>0.266945020898339</v>
      </c>
      <c r="F4368">
        <v>0.973768700030611</v>
      </c>
    </row>
    <row r="4369" spans="1:6">
      <c r="A4369" t="s">
        <v>4378</v>
      </c>
      <c r="B4369" t="s">
        <v>5128</v>
      </c>
      <c r="C4369">
        <v>0.502122703478662</v>
      </c>
      <c r="D4369">
        <v>1.94682170392852</v>
      </c>
      <c r="E4369">
        <v>0.273856979894624</v>
      </c>
      <c r="F4369">
        <v>1.00785058594338</v>
      </c>
    </row>
    <row r="4370" spans="1:6">
      <c r="A4370" t="s">
        <v>4379</v>
      </c>
      <c r="B4370" t="s">
        <v>5129</v>
      </c>
      <c r="C4370">
        <v>0.546714107844986</v>
      </c>
      <c r="D4370">
        <v>2.23317833296025</v>
      </c>
      <c r="E4370">
        <v>0.26492855554448</v>
      </c>
      <c r="F4370">
        <v>0.979036564015032</v>
      </c>
    </row>
    <row r="4371" spans="1:6">
      <c r="A4371" t="s">
        <v>4380</v>
      </c>
      <c r="B4371" t="s">
        <v>5130</v>
      </c>
      <c r="C4371">
        <v>0.571997394482838</v>
      </c>
      <c r="D4371">
        <v>2.3882068576328</v>
      </c>
      <c r="E4371">
        <v>0.268863153379571</v>
      </c>
      <c r="F4371">
        <v>0.985125978433822</v>
      </c>
    </row>
    <row r="4372" spans="1:6">
      <c r="A4372" t="s">
        <v>4381</v>
      </c>
      <c r="B4372" t="s">
        <v>5131</v>
      </c>
      <c r="C4372">
        <v>0.53301437254695</v>
      </c>
      <c r="D4372">
        <v>2.14851977077364</v>
      </c>
      <c r="E4372">
        <v>0.249920725561321</v>
      </c>
      <c r="F4372">
        <v>0.895195544643379</v>
      </c>
    </row>
    <row r="4373" spans="1:6">
      <c r="A4373" t="s">
        <v>4382</v>
      </c>
      <c r="B4373" t="s">
        <v>5132</v>
      </c>
      <c r="C4373">
        <v>0.549740701091743</v>
      </c>
      <c r="D4373">
        <v>2.24826269586311</v>
      </c>
      <c r="E4373">
        <v>0.256082217233505</v>
      </c>
      <c r="F4373">
        <v>0.922737451029613</v>
      </c>
    </row>
    <row r="4374" spans="1:6">
      <c r="A4374" t="s">
        <v>4383</v>
      </c>
      <c r="B4374" t="s">
        <v>5133</v>
      </c>
      <c r="C4374">
        <v>0.498488273046482</v>
      </c>
      <c r="D4374">
        <v>1.94039622689851</v>
      </c>
      <c r="E4374">
        <v>0.249322309525293</v>
      </c>
      <c r="F4374">
        <v>0.894399755472073</v>
      </c>
    </row>
    <row r="4375" spans="1:6">
      <c r="A4375" t="s">
        <v>4384</v>
      </c>
      <c r="B4375" t="s">
        <v>5134</v>
      </c>
      <c r="C4375">
        <v>0.470368380743983</v>
      </c>
      <c r="D4375">
        <v>1.77257362269606</v>
      </c>
      <c r="E4375">
        <v>0.231194791082713</v>
      </c>
      <c r="F4375">
        <v>0.807308304987002</v>
      </c>
    </row>
    <row r="4376" spans="1:6">
      <c r="A4376" t="s">
        <v>4385</v>
      </c>
      <c r="B4376" t="s">
        <v>5135</v>
      </c>
      <c r="C4376">
        <v>0.485982951584642</v>
      </c>
      <c r="D4376">
        <v>1.86059365393479</v>
      </c>
      <c r="E4376">
        <v>0.241696861783237</v>
      </c>
      <c r="F4376">
        <v>0.856214597510274</v>
      </c>
    </row>
    <row r="4377" spans="1:6">
      <c r="A4377" t="s">
        <v>4386</v>
      </c>
      <c r="B4377" t="s">
        <v>5136</v>
      </c>
      <c r="C4377">
        <v>0.471428598214286</v>
      </c>
      <c r="D4377">
        <v>1.78544864697702</v>
      </c>
      <c r="E4377">
        <v>0.256819583216395</v>
      </c>
      <c r="F4377">
        <v>0.925044045664541</v>
      </c>
    </row>
    <row r="4378" spans="1:6">
      <c r="A4378" t="s">
        <v>4387</v>
      </c>
      <c r="B4378" t="s">
        <v>5137</v>
      </c>
      <c r="C4378">
        <v>0.471954309324351</v>
      </c>
      <c r="D4378">
        <v>1.78815033145302</v>
      </c>
      <c r="E4378">
        <v>0.256191848731423</v>
      </c>
      <c r="F4378">
        <v>0.922808826640481</v>
      </c>
    </row>
    <row r="4379" spans="1:6">
      <c r="A4379" t="s">
        <v>4388</v>
      </c>
      <c r="B4379" t="s">
        <v>5138</v>
      </c>
      <c r="C4379">
        <v>0.454432026524274</v>
      </c>
      <c r="D4379">
        <v>1.69226474113774</v>
      </c>
      <c r="E4379">
        <v>0.242625365965787</v>
      </c>
      <c r="F4379">
        <v>0.863239013988658</v>
      </c>
    </row>
    <row r="4380" spans="1:6">
      <c r="A4380" t="s">
        <v>4389</v>
      </c>
      <c r="B4380" t="s">
        <v>5139</v>
      </c>
      <c r="C4380">
        <v>0.447686347954364</v>
      </c>
      <c r="D4380">
        <v>1.61384846781632</v>
      </c>
      <c r="E4380">
        <v>0.231750875694127</v>
      </c>
      <c r="F4380">
        <v>0.812391400210365</v>
      </c>
    </row>
    <row r="4381" spans="1:6">
      <c r="A4381" t="s">
        <v>4390</v>
      </c>
      <c r="B4381" t="s">
        <v>5140</v>
      </c>
      <c r="C4381">
        <v>0.473925151281738</v>
      </c>
      <c r="D4381">
        <v>1.76183979275765</v>
      </c>
      <c r="E4381">
        <v>0.249858765743185</v>
      </c>
      <c r="F4381">
        <v>0.893975434536951</v>
      </c>
    </row>
    <row r="4382" spans="1:6">
      <c r="A4382" t="s">
        <v>4391</v>
      </c>
      <c r="B4382" t="s">
        <v>5141</v>
      </c>
      <c r="C4382">
        <v>0.489276197864384</v>
      </c>
      <c r="D4382">
        <v>1.85098039215686</v>
      </c>
      <c r="E4382">
        <v>0.241400227206195</v>
      </c>
      <c r="F4382">
        <v>0.85619333339094</v>
      </c>
    </row>
    <row r="4383" spans="1:6">
      <c r="A4383" t="s">
        <v>4392</v>
      </c>
      <c r="B4383" t="s">
        <v>5142</v>
      </c>
      <c r="C4383">
        <v>0.505447198422214</v>
      </c>
      <c r="D4383">
        <v>1.94457529491503</v>
      </c>
      <c r="E4383">
        <v>0.250318998815465</v>
      </c>
      <c r="F4383">
        <v>0.896478335423928</v>
      </c>
    </row>
    <row r="4384" spans="1:6">
      <c r="A4384" t="s">
        <v>4393</v>
      </c>
      <c r="B4384" t="s">
        <v>5143</v>
      </c>
      <c r="C4384">
        <v>0.542915733437283</v>
      </c>
      <c r="D4384">
        <v>2.1679518919156</v>
      </c>
      <c r="E4384">
        <v>0.259514687443282</v>
      </c>
      <c r="F4384">
        <v>0.937145864094054</v>
      </c>
    </row>
    <row r="4385" spans="1:6">
      <c r="A4385" t="s">
        <v>4394</v>
      </c>
      <c r="B4385" t="s">
        <v>5144</v>
      </c>
      <c r="C4385">
        <v>0.515249767815432</v>
      </c>
      <c r="D4385">
        <v>1.98320127525393</v>
      </c>
      <c r="E4385">
        <v>0.241417600284249</v>
      </c>
      <c r="F4385">
        <v>0.856343521895224</v>
      </c>
    </row>
    <row r="4386" spans="1:6">
      <c r="A4386" t="s">
        <v>4395</v>
      </c>
      <c r="B4386" t="s">
        <v>5145</v>
      </c>
      <c r="C4386">
        <v>0.482376969054008</v>
      </c>
      <c r="D4386">
        <v>1.80733095994646</v>
      </c>
      <c r="E4386">
        <v>0.210021367695473</v>
      </c>
      <c r="F4386">
        <v>0.71416179019442</v>
      </c>
    </row>
    <row r="4387" spans="1:6">
      <c r="A4387" t="s">
        <v>4396</v>
      </c>
      <c r="B4387" t="s">
        <v>5146</v>
      </c>
      <c r="C4387">
        <v>0.526437084026855</v>
      </c>
      <c r="D4387">
        <v>2.11386055272397</v>
      </c>
      <c r="E4387">
        <v>0.206878176625067</v>
      </c>
      <c r="F4387">
        <v>0.725830581992031</v>
      </c>
    </row>
    <row r="4388" spans="1:6">
      <c r="A4388" t="s">
        <v>4397</v>
      </c>
      <c r="B4388" t="s">
        <v>5147</v>
      </c>
      <c r="C4388">
        <v>0.521604306126692</v>
      </c>
      <c r="D4388">
        <v>2.10424645781025</v>
      </c>
      <c r="E4388">
        <v>0.190952762717219</v>
      </c>
      <c r="F4388">
        <v>0.658375293203003</v>
      </c>
    </row>
    <row r="4389" spans="1:6">
      <c r="A4389" t="s">
        <v>4398</v>
      </c>
      <c r="B4389" t="s">
        <v>5148</v>
      </c>
      <c r="C4389">
        <v>0.543110197681793</v>
      </c>
      <c r="D4389">
        <v>2.21805131374715</v>
      </c>
      <c r="E4389">
        <v>0.201688815998106</v>
      </c>
      <c r="F4389">
        <v>0.705234293229078</v>
      </c>
    </row>
    <row r="4390" spans="1:6">
      <c r="A4390" t="s">
        <v>4399</v>
      </c>
      <c r="B4390" t="s">
        <v>5149</v>
      </c>
      <c r="C4390">
        <v>0.566927629166177</v>
      </c>
      <c r="D4390">
        <v>2.36616906472492</v>
      </c>
      <c r="E4390">
        <v>0.212843137367345</v>
      </c>
      <c r="F4390">
        <v>0.749615228668034</v>
      </c>
    </row>
    <row r="4391" spans="1:6">
      <c r="A4391" t="s">
        <v>4400</v>
      </c>
      <c r="B4391" t="s">
        <v>5150</v>
      </c>
      <c r="C4391">
        <v>0.565859796854496</v>
      </c>
      <c r="D4391">
        <v>2.36768659769712</v>
      </c>
      <c r="E4391">
        <v>0.21919524002203</v>
      </c>
      <c r="F4391">
        <v>0.779734229133506</v>
      </c>
    </row>
    <row r="4392" spans="1:6">
      <c r="A4392" t="s">
        <v>4401</v>
      </c>
      <c r="B4392" t="s">
        <v>5151</v>
      </c>
      <c r="C4392">
        <v>0.511827315881365</v>
      </c>
      <c r="D4392">
        <v>2.02152685501721</v>
      </c>
      <c r="E4392">
        <v>0.213454816856507</v>
      </c>
      <c r="F4392">
        <v>0.74448702772989</v>
      </c>
    </row>
    <row r="4393" spans="1:6">
      <c r="A4393" t="s">
        <v>4402</v>
      </c>
      <c r="B4393" t="s">
        <v>5152</v>
      </c>
      <c r="C4393">
        <v>0.505785694072949</v>
      </c>
      <c r="D4393">
        <v>2.00211539177326</v>
      </c>
      <c r="E4393">
        <v>0.21987189826417</v>
      </c>
      <c r="F4393">
        <v>0.781363795140879</v>
      </c>
    </row>
    <row r="4394" spans="1:6">
      <c r="A4394" t="s">
        <v>4403</v>
      </c>
      <c r="B4394" t="s">
        <v>5153</v>
      </c>
      <c r="C4394">
        <v>0.493238315054069</v>
      </c>
      <c r="D4394">
        <v>1.92708696746614</v>
      </c>
      <c r="E4394">
        <v>0.218066333509627</v>
      </c>
      <c r="F4394">
        <v>0.771742093985939</v>
      </c>
    </row>
    <row r="4395" spans="1:6">
      <c r="A4395" t="s">
        <v>4404</v>
      </c>
      <c r="B4395" t="s">
        <v>5154</v>
      </c>
      <c r="C4395">
        <v>0.492918638275665</v>
      </c>
      <c r="D4395">
        <v>1.92775728393675</v>
      </c>
      <c r="E4395">
        <v>0.217937538569376</v>
      </c>
      <c r="F4395">
        <v>0.774732815603032</v>
      </c>
    </row>
    <row r="4396" spans="1:6">
      <c r="A4396" t="s">
        <v>4405</v>
      </c>
      <c r="B4396" t="s">
        <v>5155</v>
      </c>
      <c r="C4396">
        <v>0.486594912033744</v>
      </c>
      <c r="D4396">
        <v>1.88810831274975</v>
      </c>
      <c r="E4396">
        <v>0.230399730832217</v>
      </c>
      <c r="F4396">
        <v>0.827374308511009</v>
      </c>
    </row>
    <row r="4397" spans="1:6">
      <c r="A4397" t="s">
        <v>4406</v>
      </c>
      <c r="B4397" t="s">
        <v>5156</v>
      </c>
      <c r="C4397">
        <v>0.495211983671464</v>
      </c>
      <c r="D4397">
        <v>1.93788899704604</v>
      </c>
      <c r="E4397">
        <v>0.236759666811908</v>
      </c>
      <c r="F4397">
        <v>0.855612488819276</v>
      </c>
    </row>
    <row r="4398" spans="1:6">
      <c r="A4398" t="s">
        <v>4407</v>
      </c>
      <c r="B4398" t="s">
        <v>5157</v>
      </c>
      <c r="C4398">
        <v>0.505561679431086</v>
      </c>
      <c r="D4398">
        <v>1.99495594677716</v>
      </c>
      <c r="E4398">
        <v>0.244987344660044</v>
      </c>
      <c r="F4398">
        <v>0.890381482739452</v>
      </c>
    </row>
    <row r="4399" spans="1:6">
      <c r="A4399" t="s">
        <v>4408</v>
      </c>
      <c r="B4399" t="s">
        <v>5158</v>
      </c>
      <c r="C4399">
        <v>0.548753007734745</v>
      </c>
      <c r="D4399">
        <v>2.27159684136476</v>
      </c>
      <c r="E4399">
        <v>0.244765775242394</v>
      </c>
      <c r="F4399">
        <v>0.891593018889706</v>
      </c>
    </row>
    <row r="4400" spans="1:6">
      <c r="A4400" t="s">
        <v>4409</v>
      </c>
      <c r="B4400" t="s">
        <v>5159</v>
      </c>
      <c r="C4400">
        <v>0.560630072135067</v>
      </c>
      <c r="D4400">
        <v>2.34762517188795</v>
      </c>
      <c r="E4400">
        <v>0.260961544643526</v>
      </c>
      <c r="F4400">
        <v>0.968283342203864</v>
      </c>
    </row>
    <row r="4401" spans="1:6">
      <c r="A4401" t="s">
        <v>4410</v>
      </c>
      <c r="B4401" t="s">
        <v>5160</v>
      </c>
      <c r="C4401">
        <v>0.544155515924902</v>
      </c>
      <c r="D4401">
        <v>2.24522252134258</v>
      </c>
      <c r="E4401">
        <v>0.260741269672343</v>
      </c>
      <c r="F4401">
        <v>0.965708238987526</v>
      </c>
    </row>
    <row r="4402" spans="1:6">
      <c r="A4402" t="s">
        <v>4411</v>
      </c>
      <c r="B4402" t="s">
        <v>5161</v>
      </c>
      <c r="C4402">
        <v>0.570467862146273</v>
      </c>
      <c r="D4402">
        <v>2.41600984355375</v>
      </c>
      <c r="E4402">
        <v>0.264825705012514</v>
      </c>
      <c r="F4402">
        <v>0.988291143059612</v>
      </c>
    </row>
    <row r="4403" spans="1:6">
      <c r="A4403" t="s">
        <v>4412</v>
      </c>
      <c r="B4403" t="s">
        <v>5162</v>
      </c>
      <c r="C4403">
        <v>0.530422122514362</v>
      </c>
      <c r="D4403">
        <v>2.16587781396346</v>
      </c>
      <c r="E4403">
        <v>0.259335138561829</v>
      </c>
      <c r="F4403">
        <v>0.960915364754047</v>
      </c>
    </row>
    <row r="4404" spans="1:6">
      <c r="A4404" t="s">
        <v>4413</v>
      </c>
      <c r="B4404" t="s">
        <v>5163</v>
      </c>
      <c r="C4404">
        <v>0.521148364418137</v>
      </c>
      <c r="D4404">
        <v>2.10766844712233</v>
      </c>
      <c r="E4404">
        <v>0.261856101390704</v>
      </c>
      <c r="F4404">
        <v>0.971463687599005</v>
      </c>
    </row>
    <row r="4405" spans="1:6">
      <c r="A4405" t="s">
        <v>4414</v>
      </c>
      <c r="B4405" t="s">
        <v>5164</v>
      </c>
      <c r="C4405">
        <v>0.513714575362411</v>
      </c>
      <c r="D4405">
        <v>2.05862663316583</v>
      </c>
      <c r="E4405">
        <v>0.268063273541094</v>
      </c>
      <c r="F4405">
        <v>1.0006840712514</v>
      </c>
    </row>
    <row r="4406" spans="1:6">
      <c r="A4406" t="s">
        <v>4415</v>
      </c>
      <c r="B4406" t="s">
        <v>5165</v>
      </c>
      <c r="C4406">
        <v>0.516539609595541</v>
      </c>
      <c r="D4406">
        <v>2.08475558516115</v>
      </c>
      <c r="E4406">
        <v>0.269628407411402</v>
      </c>
      <c r="F4406">
        <v>1.011064103507</v>
      </c>
    </row>
    <row r="4407" spans="1:6">
      <c r="A4407" t="s">
        <v>4416</v>
      </c>
      <c r="B4407" t="s">
        <v>5166</v>
      </c>
      <c r="C4407">
        <v>0.529369276741522</v>
      </c>
      <c r="D4407">
        <v>2.1601452212957</v>
      </c>
      <c r="E4407">
        <v>0.271413345592349</v>
      </c>
      <c r="F4407">
        <v>1.01866119108917</v>
      </c>
    </row>
    <row r="4408" spans="1:6">
      <c r="A4408" t="s">
        <v>4417</v>
      </c>
      <c r="B4408" t="s">
        <v>5167</v>
      </c>
      <c r="C4408">
        <v>0.533593231176065</v>
      </c>
      <c r="D4408">
        <v>2.18859907045354</v>
      </c>
      <c r="E4408">
        <v>0.268012430510515</v>
      </c>
      <c r="F4408">
        <v>1.0037910115877</v>
      </c>
    </row>
    <row r="4409" spans="1:6">
      <c r="A4409" t="s">
        <v>4418</v>
      </c>
      <c r="B4409" t="s">
        <v>5168</v>
      </c>
      <c r="C4409">
        <v>0.528248921599241</v>
      </c>
      <c r="D4409">
        <v>2.15663660106251</v>
      </c>
      <c r="E4409">
        <v>0.262661413538636</v>
      </c>
      <c r="F4409">
        <v>0.978828963227176</v>
      </c>
    </row>
    <row r="4410" spans="1:6">
      <c r="A4410" t="s">
        <v>4419</v>
      </c>
      <c r="B4410" t="s">
        <v>5169</v>
      </c>
      <c r="C4410">
        <v>0.498137548809196</v>
      </c>
      <c r="D4410">
        <v>1.97517313797314</v>
      </c>
      <c r="E4410">
        <v>0.265024972801723</v>
      </c>
      <c r="F4410">
        <v>0.98818826806492</v>
      </c>
    </row>
    <row r="4411" spans="1:6">
      <c r="A4411" t="s">
        <v>4420</v>
      </c>
      <c r="B4411" t="s">
        <v>5170</v>
      </c>
      <c r="C4411">
        <v>0.506950628168324</v>
      </c>
      <c r="D4411">
        <v>2.02703429571061</v>
      </c>
      <c r="E4411">
        <v>0.265707530278151</v>
      </c>
      <c r="F4411">
        <v>0.992072771097399</v>
      </c>
    </row>
    <row r="4412" spans="1:6">
      <c r="A4412" t="s">
        <v>4421</v>
      </c>
      <c r="B4412" t="s">
        <v>5171</v>
      </c>
      <c r="C4412">
        <v>0.492343051320324</v>
      </c>
      <c r="D4412">
        <v>1.93908099574985</v>
      </c>
      <c r="E4412">
        <v>0.261146677440098</v>
      </c>
      <c r="F4412">
        <v>0.969585185229295</v>
      </c>
    </row>
    <row r="4413" spans="1:6">
      <c r="A4413" t="s">
        <v>4422</v>
      </c>
      <c r="B4413" t="s">
        <v>5172</v>
      </c>
      <c r="C4413">
        <v>0.493929986600443</v>
      </c>
      <c r="D4413">
        <v>1.95328336068878</v>
      </c>
      <c r="E4413">
        <v>0.260491094149392</v>
      </c>
      <c r="F4413">
        <v>0.969439634112632</v>
      </c>
    </row>
    <row r="4414" spans="1:6">
      <c r="A4414" t="s">
        <v>4423</v>
      </c>
      <c r="B4414" t="s">
        <v>5173</v>
      </c>
      <c r="C4414">
        <v>0.501112274233595</v>
      </c>
      <c r="D4414">
        <v>1.99074567664311</v>
      </c>
      <c r="E4414">
        <v>0.26072926387481</v>
      </c>
      <c r="F4414">
        <v>0.967109299099918</v>
      </c>
    </row>
    <row r="4415" spans="1:6">
      <c r="A4415" t="s">
        <v>4424</v>
      </c>
      <c r="B4415" t="s">
        <v>5174</v>
      </c>
      <c r="C4415">
        <v>0.510399212503747</v>
      </c>
      <c r="D4415">
        <v>2.04838465178696</v>
      </c>
      <c r="E4415">
        <v>0.2746107590662</v>
      </c>
      <c r="F4415">
        <v>1.0341169744573</v>
      </c>
    </row>
    <row r="4416" spans="1:6">
      <c r="A4416" t="s">
        <v>4425</v>
      </c>
      <c r="B4416" t="s">
        <v>5175</v>
      </c>
      <c r="C4416">
        <v>0.521178159490443</v>
      </c>
      <c r="D4416">
        <v>2.10907274046672</v>
      </c>
      <c r="E4416">
        <v>0.276093590233983</v>
      </c>
      <c r="F4416">
        <v>1.04190507155354</v>
      </c>
    </row>
    <row r="4417" spans="1:6">
      <c r="A4417" t="s">
        <v>4426</v>
      </c>
      <c r="B4417" t="s">
        <v>5176</v>
      </c>
      <c r="C4417">
        <v>0.561756562806329</v>
      </c>
      <c r="D4417">
        <v>2.37567184332369</v>
      </c>
      <c r="E4417">
        <v>0.273536393900738</v>
      </c>
      <c r="F4417">
        <v>1.0312880507415</v>
      </c>
    </row>
    <row r="4418" spans="1:6">
      <c r="A4418" t="s">
        <v>4427</v>
      </c>
      <c r="B4418" t="s">
        <v>5177</v>
      </c>
      <c r="C4418">
        <v>0.562459732002031</v>
      </c>
      <c r="D4418">
        <v>2.38192617660112</v>
      </c>
      <c r="E4418">
        <v>0.265563342001088</v>
      </c>
      <c r="F4418">
        <v>0.995057249222537</v>
      </c>
    </row>
    <row r="4419" spans="1:6">
      <c r="A4419" t="s">
        <v>4428</v>
      </c>
      <c r="B4419" t="s">
        <v>5178</v>
      </c>
      <c r="C4419">
        <v>0.561997933007084</v>
      </c>
      <c r="D4419">
        <v>2.38272387122335</v>
      </c>
      <c r="E4419">
        <v>0.260720130653358</v>
      </c>
      <c r="F4419">
        <v>0.970412394550654</v>
      </c>
    </row>
    <row r="4420" spans="1:6">
      <c r="A4420" t="s">
        <v>4429</v>
      </c>
      <c r="B4420" t="s">
        <v>5179</v>
      </c>
      <c r="C4420">
        <v>0.568446331637805</v>
      </c>
      <c r="D4420">
        <v>2.42066357552332</v>
      </c>
      <c r="E4420">
        <v>0.264584456367374</v>
      </c>
      <c r="F4420">
        <v>0.988678242455837</v>
      </c>
    </row>
    <row r="4421" spans="1:6">
      <c r="A4421" t="s">
        <v>4430</v>
      </c>
      <c r="B4421" t="s">
        <v>5180</v>
      </c>
      <c r="C4421">
        <v>0.544940269912957</v>
      </c>
      <c r="D4421">
        <v>2.27824017370748</v>
      </c>
      <c r="E4421">
        <v>0.260184254869471</v>
      </c>
      <c r="F4421">
        <v>0.968332131908167</v>
      </c>
    </row>
    <row r="4422" spans="1:6">
      <c r="A4422" t="s">
        <v>4431</v>
      </c>
      <c r="B4422" t="s">
        <v>5181</v>
      </c>
      <c r="C4422">
        <v>0.540304212220578</v>
      </c>
      <c r="D4422">
        <v>2.24088655135328</v>
      </c>
      <c r="E4422">
        <v>0.257972475958905</v>
      </c>
      <c r="F4422">
        <v>0.956483111521802</v>
      </c>
    </row>
    <row r="4423" spans="1:6">
      <c r="A4423" t="s">
        <v>4432</v>
      </c>
      <c r="B4423" t="s">
        <v>5182</v>
      </c>
      <c r="C4423">
        <v>0.572209915801179</v>
      </c>
      <c r="D4423">
        <v>2.45277710250168</v>
      </c>
      <c r="E4423">
        <v>0.260966356623088</v>
      </c>
      <c r="F4423">
        <v>0.9743038690956</v>
      </c>
    </row>
    <row r="4424" spans="1:6">
      <c r="A4424" t="s">
        <v>4433</v>
      </c>
      <c r="B4424" t="s">
        <v>5183</v>
      </c>
      <c r="C4424">
        <v>0.56923655323387</v>
      </c>
      <c r="D4424">
        <v>2.42897526501767</v>
      </c>
      <c r="E4424">
        <v>0.25374717491049</v>
      </c>
      <c r="F4424">
        <v>0.939349896426665</v>
      </c>
    </row>
    <row r="4425" spans="1:6">
      <c r="A4425" t="s">
        <v>4434</v>
      </c>
      <c r="B4425" t="s">
        <v>5184</v>
      </c>
      <c r="C4425">
        <v>0.553211354932481</v>
      </c>
      <c r="D4425">
        <v>2.32399482218895</v>
      </c>
      <c r="E4425">
        <v>0.235483502650521</v>
      </c>
      <c r="F4425">
        <v>0.851844167174303</v>
      </c>
    </row>
    <row r="4426" spans="1:6">
      <c r="A4426" t="s">
        <v>4435</v>
      </c>
      <c r="B4426" t="s">
        <v>5185</v>
      </c>
      <c r="C4426">
        <v>0.571401531047124</v>
      </c>
      <c r="D4426">
        <v>2.44346433163569</v>
      </c>
      <c r="E4426">
        <v>0.230669564114327</v>
      </c>
      <c r="F4426">
        <v>0.833356799729744</v>
      </c>
    </row>
    <row r="4427" spans="1:6">
      <c r="A4427" t="s">
        <v>4436</v>
      </c>
      <c r="B4427" t="s">
        <v>5186</v>
      </c>
      <c r="C4427">
        <v>0.555314337260457</v>
      </c>
      <c r="D4427">
        <v>2.3510341944991</v>
      </c>
      <c r="E4427">
        <v>0.2220555511726</v>
      </c>
      <c r="F4427">
        <v>0.795663147765231</v>
      </c>
    </row>
    <row r="4428" spans="1:6">
      <c r="A4428" t="s">
        <v>4437</v>
      </c>
      <c r="B4428" t="s">
        <v>5187</v>
      </c>
      <c r="C4428">
        <v>0.573505628428058</v>
      </c>
      <c r="D4428">
        <v>2.46576911920813</v>
      </c>
      <c r="E4428">
        <v>0.227313478103609</v>
      </c>
      <c r="F4428">
        <v>0.81765628546042</v>
      </c>
    </row>
    <row r="4429" spans="1:6">
      <c r="A4429" t="s">
        <v>4438</v>
      </c>
      <c r="B4429" t="s">
        <v>5188</v>
      </c>
      <c r="C4429">
        <v>0.5399587915033</v>
      </c>
      <c r="D4429">
        <v>2.24867407254476</v>
      </c>
      <c r="E4429">
        <v>0.219002246857802</v>
      </c>
      <c r="F4429">
        <v>0.780847119618164</v>
      </c>
    </row>
    <row r="4430" spans="1:6">
      <c r="A4430" t="s">
        <v>4439</v>
      </c>
      <c r="B4430" t="s">
        <v>5189</v>
      </c>
      <c r="C4430">
        <v>0.57686830456498</v>
      </c>
      <c r="D4430">
        <v>2.48187311178248</v>
      </c>
      <c r="E4430">
        <v>0.229376038622967</v>
      </c>
      <c r="F4430">
        <v>0.823708792912465</v>
      </c>
    </row>
    <row r="4431" spans="1:6">
      <c r="A4431" t="s">
        <v>4440</v>
      </c>
      <c r="B4431" t="s">
        <v>5190</v>
      </c>
      <c r="C4431">
        <v>0.582185909831671</v>
      </c>
      <c r="D4431">
        <v>2.50912200958956</v>
      </c>
      <c r="E4431">
        <v>0.232746596383116</v>
      </c>
      <c r="F4431">
        <v>0.839870714925041</v>
      </c>
    </row>
    <row r="4432" spans="1:6">
      <c r="A4432" t="s">
        <v>4441</v>
      </c>
      <c r="B4432" t="s">
        <v>5191</v>
      </c>
      <c r="C4432">
        <v>0.530518177489578</v>
      </c>
      <c r="D4432">
        <v>2.1994155925541</v>
      </c>
      <c r="E4432">
        <v>0.227392156574998</v>
      </c>
      <c r="F4432">
        <v>0.819199144415959</v>
      </c>
    </row>
    <row r="4433" spans="1:6">
      <c r="A4433" t="s">
        <v>4442</v>
      </c>
      <c r="B4433" t="s">
        <v>5192</v>
      </c>
      <c r="C4433">
        <v>0.492006947181827</v>
      </c>
      <c r="D4433">
        <v>1.95504288656034</v>
      </c>
      <c r="E4433">
        <v>0.206976745604509</v>
      </c>
      <c r="F4433">
        <v>0.724514129810052</v>
      </c>
    </row>
    <row r="4434" spans="1:6">
      <c r="A4434" t="s">
        <v>4443</v>
      </c>
      <c r="B4434" t="s">
        <v>5193</v>
      </c>
      <c r="C4434">
        <v>0.478131531049987</v>
      </c>
      <c r="D4434">
        <v>1.87721020692007</v>
      </c>
      <c r="E4434">
        <v>0.210600656152039</v>
      </c>
      <c r="F4434">
        <v>0.740234300683527</v>
      </c>
    </row>
    <row r="4435" spans="1:6">
      <c r="A4435" t="s">
        <v>4444</v>
      </c>
      <c r="B4435" t="s">
        <v>5194</v>
      </c>
      <c r="C4435">
        <v>0.49735497534984</v>
      </c>
      <c r="D4435">
        <v>1.9892628107053</v>
      </c>
      <c r="E4435">
        <v>0.211881128741052</v>
      </c>
      <c r="F4435">
        <v>0.747928834699871</v>
      </c>
    </row>
    <row r="4436" spans="1:6">
      <c r="A4436" t="s">
        <v>4445</v>
      </c>
      <c r="B4436" t="s">
        <v>5195</v>
      </c>
      <c r="C4436">
        <v>0.482202590989853</v>
      </c>
      <c r="D4436">
        <v>1.89665713196435</v>
      </c>
      <c r="E4436">
        <v>0.207386586649364</v>
      </c>
      <c r="F4436">
        <v>0.72413966381933</v>
      </c>
    </row>
    <row r="4437" spans="1:6">
      <c r="A4437" t="s">
        <v>4446</v>
      </c>
      <c r="B4437" t="s">
        <v>5196</v>
      </c>
      <c r="C4437">
        <v>0.4820591594313</v>
      </c>
      <c r="D4437">
        <v>1.89982053223409</v>
      </c>
      <c r="E4437">
        <v>0.212195233994147</v>
      </c>
      <c r="F4437">
        <v>0.7476753042624</v>
      </c>
    </row>
    <row r="4438" spans="1:6">
      <c r="A4438" t="s">
        <v>4447</v>
      </c>
      <c r="B4438" t="s">
        <v>5197</v>
      </c>
      <c r="C4438">
        <v>0.486813738245056</v>
      </c>
      <c r="D4438">
        <v>1.92734957513803</v>
      </c>
      <c r="E4438">
        <v>0.221565527826369</v>
      </c>
      <c r="F4438">
        <v>0.789124669160773</v>
      </c>
    </row>
    <row r="4439" spans="1:6">
      <c r="A4439" t="s">
        <v>4448</v>
      </c>
      <c r="B4439" t="s">
        <v>5198</v>
      </c>
      <c r="C4439">
        <v>0.472320843929021</v>
      </c>
      <c r="D4439">
        <v>1.83947809397042</v>
      </c>
      <c r="E4439">
        <v>0.22246253515702</v>
      </c>
      <c r="F4439">
        <v>0.789416837147857</v>
      </c>
    </row>
    <row r="4440" spans="1:6">
      <c r="A4440" t="s">
        <v>4449</v>
      </c>
      <c r="B4440" t="s">
        <v>5199</v>
      </c>
      <c r="C4440">
        <v>0.473945761669849</v>
      </c>
      <c r="D4440">
        <v>1.85318461538461</v>
      </c>
      <c r="E4440">
        <v>0.222421845140554</v>
      </c>
      <c r="F4440">
        <v>0.791638508167146</v>
      </c>
    </row>
    <row r="4441" spans="1:6">
      <c r="A4441" t="s">
        <v>4450</v>
      </c>
      <c r="B4441" t="s">
        <v>5200</v>
      </c>
      <c r="C4441">
        <v>0.482401857403589</v>
      </c>
      <c r="D4441">
        <v>1.90100036742192</v>
      </c>
      <c r="E4441">
        <v>0.233477971969065</v>
      </c>
      <c r="F4441">
        <v>0.842813836568795</v>
      </c>
    </row>
    <row r="4442" spans="1:6">
      <c r="A4442" t="s">
        <v>4451</v>
      </c>
      <c r="B4442" t="s">
        <v>5201</v>
      </c>
      <c r="C4442">
        <v>0.493763737449892</v>
      </c>
      <c r="D4442">
        <v>1.96932515337423</v>
      </c>
      <c r="E4442">
        <v>0.241945288208666</v>
      </c>
      <c r="F4442">
        <v>0.88013586566261</v>
      </c>
    </row>
    <row r="4443" spans="1:6">
      <c r="A4443" t="s">
        <v>4452</v>
      </c>
      <c r="B4443" t="s">
        <v>5202</v>
      </c>
      <c r="C4443">
        <v>0.505911610025986</v>
      </c>
      <c r="D4443">
        <v>1.99489119325483</v>
      </c>
      <c r="E4443">
        <v>0.245179419722522</v>
      </c>
      <c r="F4443">
        <v>0.895086753417196</v>
      </c>
    </row>
    <row r="4444" spans="1:6">
      <c r="A4444" t="s">
        <v>4453</v>
      </c>
      <c r="B4444" t="s">
        <v>5203</v>
      </c>
      <c r="C4444">
        <v>0.479292517986976</v>
      </c>
      <c r="D4444">
        <v>1.83984668338349</v>
      </c>
      <c r="E4444">
        <v>0.241203380176524</v>
      </c>
      <c r="F4444">
        <v>0.879785059095463</v>
      </c>
    </row>
    <row r="4445" spans="1:6">
      <c r="A4445" t="s">
        <v>4454</v>
      </c>
      <c r="B4445" t="s">
        <v>5204</v>
      </c>
      <c r="C4445">
        <v>0.485611489236406</v>
      </c>
      <c r="D4445">
        <v>1.88051904614783</v>
      </c>
      <c r="E4445">
        <v>0.243352478237478</v>
      </c>
      <c r="F4445">
        <v>0.887128972267367</v>
      </c>
    </row>
    <row r="4446" spans="1:6">
      <c r="A4446" t="s">
        <v>4455</v>
      </c>
      <c r="B4446" t="s">
        <v>5205</v>
      </c>
      <c r="C4446">
        <v>0.501587030534082</v>
      </c>
      <c r="D4446">
        <v>1.97089330143541</v>
      </c>
      <c r="E4446">
        <v>0.249890302010564</v>
      </c>
      <c r="F4446">
        <v>0.919114779778656</v>
      </c>
    </row>
    <row r="4447" spans="1:6">
      <c r="A4447" t="s">
        <v>4456</v>
      </c>
      <c r="B4447" t="s">
        <v>5206</v>
      </c>
      <c r="C4447">
        <v>0.520622284444444</v>
      </c>
      <c r="D4447">
        <v>2.08468617693957</v>
      </c>
      <c r="E4447">
        <v>0.254791127397594</v>
      </c>
      <c r="F4447">
        <v>0.939366222765597</v>
      </c>
    </row>
    <row r="4448" spans="1:6">
      <c r="A4448" t="s">
        <v>4457</v>
      </c>
      <c r="B4448" t="s">
        <v>5207</v>
      </c>
      <c r="C4448">
        <v>0.50714163908728</v>
      </c>
      <c r="D4448">
        <v>2.01292989252571</v>
      </c>
      <c r="E4448">
        <v>0.26859763861044</v>
      </c>
      <c r="F4448">
        <v>1.00486350391872</v>
      </c>
    </row>
    <row r="4449" spans="1:6">
      <c r="A4449" t="s">
        <v>4458</v>
      </c>
      <c r="B4449" t="s">
        <v>5208</v>
      </c>
      <c r="C4449">
        <v>0.511857876394286</v>
      </c>
      <c r="D4449">
        <v>2.04065209967992</v>
      </c>
      <c r="E4449">
        <v>0.265799718209388</v>
      </c>
      <c r="F4449">
        <v>0.995262469973559</v>
      </c>
    </row>
    <row r="4450" spans="1:6">
      <c r="A4450" t="s">
        <v>4459</v>
      </c>
      <c r="B4450" t="s">
        <v>5209</v>
      </c>
      <c r="C4450">
        <v>0.488793965096271</v>
      </c>
      <c r="D4450">
        <v>1.93927342739008</v>
      </c>
      <c r="E4450">
        <v>0.250195036003172</v>
      </c>
      <c r="F4450">
        <v>0.946470090477241</v>
      </c>
    </row>
    <row r="4451" spans="1:6">
      <c r="A4451" t="s">
        <v>4460</v>
      </c>
      <c r="B4451" t="s">
        <v>5210</v>
      </c>
      <c r="C4451">
        <v>0.484493679702161</v>
      </c>
      <c r="D4451">
        <v>1.92206810869298</v>
      </c>
      <c r="E4451">
        <v>0.243768065884584</v>
      </c>
      <c r="F4451">
        <v>0.918324623218</v>
      </c>
    </row>
    <row r="4452" spans="1:6">
      <c r="A4452" t="s">
        <v>4461</v>
      </c>
      <c r="B4452" t="s">
        <v>5211</v>
      </c>
      <c r="C4452">
        <v>0.48541140327903</v>
      </c>
      <c r="D4452">
        <v>1.92615806344728</v>
      </c>
      <c r="E4452">
        <v>0.240199912534637</v>
      </c>
      <c r="F4452">
        <v>0.903255773087519</v>
      </c>
    </row>
    <row r="4453" spans="1:6">
      <c r="A4453" t="s">
        <v>4462</v>
      </c>
      <c r="B4453" t="s">
        <v>5212</v>
      </c>
      <c r="C4453">
        <v>0.474914854943593</v>
      </c>
      <c r="D4453">
        <v>1.8615384543782</v>
      </c>
      <c r="E4453">
        <v>0.235974627892512</v>
      </c>
      <c r="F4453">
        <v>0.882334755764985</v>
      </c>
    </row>
    <row r="4454" spans="1:6">
      <c r="A4454" t="s">
        <v>4463</v>
      </c>
      <c r="B4454" t="s">
        <v>5213</v>
      </c>
      <c r="C4454">
        <v>0.491780237362637</v>
      </c>
      <c r="D4454">
        <v>1.95836590668265</v>
      </c>
      <c r="E4454">
        <v>0.240087389032682</v>
      </c>
      <c r="F4454">
        <v>0.900988876028966</v>
      </c>
    </row>
    <row r="4455" spans="1:6">
      <c r="A4455" t="s">
        <v>4464</v>
      </c>
      <c r="B4455" t="s">
        <v>5214</v>
      </c>
      <c r="C4455">
        <v>0.45561877408119</v>
      </c>
      <c r="D4455">
        <v>1.75538102189781</v>
      </c>
      <c r="E4455">
        <v>0.233741493282275</v>
      </c>
      <c r="F4455">
        <v>0.872955088589022</v>
      </c>
    </row>
    <row r="4456" spans="1:6">
      <c r="A4456" t="s">
        <v>4465</v>
      </c>
      <c r="B4456" t="s">
        <v>5215</v>
      </c>
      <c r="C4456">
        <v>0.447987558803651</v>
      </c>
      <c r="D4456">
        <v>1.70486242345512</v>
      </c>
      <c r="E4456">
        <v>0.226571350738456</v>
      </c>
      <c r="F4456">
        <v>0.837604698805189</v>
      </c>
    </row>
    <row r="4457" spans="1:6">
      <c r="A4457" t="s">
        <v>4466</v>
      </c>
      <c r="B4457" t="s">
        <v>5216</v>
      </c>
      <c r="C4457">
        <v>0.461213197525354</v>
      </c>
      <c r="D4457">
        <v>1.78442635030414</v>
      </c>
      <c r="E4457">
        <v>0.23566935244386</v>
      </c>
      <c r="F4457">
        <v>0.881748981881823</v>
      </c>
    </row>
    <row r="4458" spans="1:6">
      <c r="A4458" t="s">
        <v>4467</v>
      </c>
      <c r="B4458" t="s">
        <v>5217</v>
      </c>
      <c r="C4458">
        <v>0.451690334205507</v>
      </c>
      <c r="D4458">
        <v>1.73009584766597</v>
      </c>
      <c r="E4458">
        <v>0.233889521219824</v>
      </c>
      <c r="F4458">
        <v>0.871773610312637</v>
      </c>
    </row>
    <row r="4459" spans="1:6">
      <c r="A4459" t="s">
        <v>4468</v>
      </c>
      <c r="B4459" t="s">
        <v>5218</v>
      </c>
      <c r="C4459">
        <v>0.436948067947741</v>
      </c>
      <c r="D4459">
        <v>1.64955166935012</v>
      </c>
      <c r="E4459">
        <v>0.221928276413714</v>
      </c>
      <c r="F4459">
        <v>0.820388446383111</v>
      </c>
    </row>
    <row r="4460" spans="1:6">
      <c r="A4460" t="s">
        <v>4469</v>
      </c>
      <c r="B4460" t="s">
        <v>5219</v>
      </c>
      <c r="C4460">
        <v>0.443380874397388</v>
      </c>
      <c r="D4460">
        <v>1.67980295566502</v>
      </c>
      <c r="E4460">
        <v>0.230590124035206</v>
      </c>
      <c r="F4460">
        <v>0.857106543244872</v>
      </c>
    </row>
    <row r="4461" spans="1:6">
      <c r="A4461" t="s">
        <v>4470</v>
      </c>
      <c r="B4461" t="s">
        <v>5220</v>
      </c>
      <c r="C4461">
        <v>0.419860887378918</v>
      </c>
      <c r="D4461">
        <v>1.5575003653572</v>
      </c>
      <c r="E4461">
        <v>0.219378249812394</v>
      </c>
      <c r="F4461">
        <v>0.808682765412829</v>
      </c>
    </row>
    <row r="4462" spans="1:6">
      <c r="A4462" t="s">
        <v>4471</v>
      </c>
      <c r="B4462" t="s">
        <v>5221</v>
      </c>
      <c r="C4462">
        <v>0.408820001777798</v>
      </c>
      <c r="D4462">
        <v>1.48211346653051</v>
      </c>
      <c r="E4462">
        <v>0.204639539610123</v>
      </c>
      <c r="F4462">
        <v>0.741819450022939</v>
      </c>
    </row>
    <row r="4463" spans="1:6">
      <c r="A4463" t="s">
        <v>4472</v>
      </c>
      <c r="B4463" t="s">
        <v>5222</v>
      </c>
      <c r="C4463">
        <v>0.406966951749371</v>
      </c>
      <c r="D4463">
        <v>1.47737979060493</v>
      </c>
      <c r="E4463">
        <v>0.204967444667422</v>
      </c>
      <c r="F4463">
        <v>0.741105094023782</v>
      </c>
    </row>
    <row r="4464" spans="1:6">
      <c r="A4464" t="s">
        <v>4473</v>
      </c>
      <c r="B4464" t="s">
        <v>5223</v>
      </c>
      <c r="C4464">
        <v>0.430250248818485</v>
      </c>
      <c r="D4464">
        <v>1.67579841922071</v>
      </c>
      <c r="E4464">
        <v>0.230361750830781</v>
      </c>
      <c r="F4464">
        <v>0.852074008754442</v>
      </c>
    </row>
    <row r="4465" spans="1:6">
      <c r="A4465" t="s">
        <v>4474</v>
      </c>
      <c r="B4465" t="s">
        <v>5224</v>
      </c>
      <c r="C4465">
        <v>0.458579547881962</v>
      </c>
      <c r="D4465">
        <v>1.76857853860646</v>
      </c>
      <c r="E4465">
        <v>0.237704050022275</v>
      </c>
      <c r="F4465">
        <v>0.887274857010485</v>
      </c>
    </row>
    <row r="4466" spans="1:6">
      <c r="A4466" t="s">
        <v>4475</v>
      </c>
      <c r="B4466" t="s">
        <v>5225</v>
      </c>
      <c r="C4466">
        <v>0.450241771861159</v>
      </c>
      <c r="D4466">
        <v>1.71979482769054</v>
      </c>
      <c r="E4466">
        <v>0.242028974800777</v>
      </c>
      <c r="F4466">
        <v>0.909509264835573</v>
      </c>
    </row>
    <row r="4467" spans="1:6">
      <c r="A4467" t="s">
        <v>4476</v>
      </c>
      <c r="B4467" t="s">
        <v>5226</v>
      </c>
      <c r="C4467">
        <v>0.436552961226268</v>
      </c>
      <c r="D4467">
        <v>1.64303078707389</v>
      </c>
      <c r="E4467">
        <v>0.232433736516762</v>
      </c>
      <c r="F4467">
        <v>0.863362639705093</v>
      </c>
    </row>
    <row r="4468" spans="1:6">
      <c r="A4468" t="s">
        <v>4477</v>
      </c>
      <c r="B4468" t="s">
        <v>5227</v>
      </c>
      <c r="C4468">
        <v>0.453907984011965</v>
      </c>
      <c r="D4468">
        <v>1.73327424772826</v>
      </c>
      <c r="E4468">
        <v>0.249037749445556</v>
      </c>
      <c r="F4468">
        <v>0.939273244142836</v>
      </c>
    </row>
    <row r="4469" spans="1:6">
      <c r="A4469" t="s">
        <v>4478</v>
      </c>
      <c r="B4469" t="s">
        <v>5228</v>
      </c>
      <c r="C4469">
        <v>0.459309228120706</v>
      </c>
      <c r="D4469">
        <v>1.7720919245379</v>
      </c>
      <c r="E4469">
        <v>0.256768089334183</v>
      </c>
      <c r="F4469">
        <v>0.976467816238587</v>
      </c>
    </row>
    <row r="4470" spans="1:6">
      <c r="A4470" t="s">
        <v>4479</v>
      </c>
      <c r="B4470" t="s">
        <v>5229</v>
      </c>
      <c r="C4470">
        <v>0.468918442815714</v>
      </c>
      <c r="D4470">
        <v>1.81775674600404</v>
      </c>
      <c r="E4470">
        <v>0.264632088008705</v>
      </c>
      <c r="F4470">
        <v>1.00906887309954</v>
      </c>
    </row>
    <row r="4471" spans="1:6">
      <c r="A4471" t="s">
        <v>4480</v>
      </c>
      <c r="B4471" t="s">
        <v>5230</v>
      </c>
      <c r="C4471">
        <v>0.473221814661826</v>
      </c>
      <c r="D4471">
        <v>1.84671600597429</v>
      </c>
      <c r="E4471">
        <v>0.264080065045187</v>
      </c>
      <c r="F4471">
        <v>1.01163687488461</v>
      </c>
    </row>
    <row r="4472" spans="1:6">
      <c r="A4472" t="s">
        <v>4481</v>
      </c>
      <c r="B4472" t="s">
        <v>5231</v>
      </c>
      <c r="C4472">
        <v>0.481503387136767</v>
      </c>
      <c r="D4472">
        <v>1.889084551002</v>
      </c>
      <c r="E4472">
        <v>0.270759301927147</v>
      </c>
      <c r="F4472">
        <v>1.04206070667913</v>
      </c>
    </row>
    <row r="4473" spans="1:6">
      <c r="A4473" t="s">
        <v>4482</v>
      </c>
      <c r="B4473" t="s">
        <v>5232</v>
      </c>
      <c r="C4473">
        <v>0.473288969082437</v>
      </c>
      <c r="D4473">
        <v>1.8491548118712</v>
      </c>
      <c r="E4473">
        <v>0.26404223352342</v>
      </c>
      <c r="F4473">
        <v>1.01267430078744</v>
      </c>
    </row>
    <row r="4474" spans="1:6">
      <c r="A4474" t="s">
        <v>4483</v>
      </c>
      <c r="B4474" t="s">
        <v>5233</v>
      </c>
      <c r="C4474">
        <v>0.477684936114794</v>
      </c>
      <c r="D4474">
        <v>1.87270338656462</v>
      </c>
      <c r="E4474">
        <v>0.267605126232961</v>
      </c>
      <c r="F4474">
        <v>1.02860090370997</v>
      </c>
    </row>
    <row r="4475" spans="1:6">
      <c r="A4475" t="s">
        <v>4484</v>
      </c>
      <c r="B4475" t="s">
        <v>5234</v>
      </c>
      <c r="C4475">
        <v>0.472754629005151</v>
      </c>
      <c r="D4475">
        <v>1.84540329664609</v>
      </c>
      <c r="E4475">
        <v>0.272749899405213</v>
      </c>
      <c r="F4475">
        <v>1.05241617251437</v>
      </c>
    </row>
    <row r="4476" spans="1:6">
      <c r="A4476" t="s">
        <v>4485</v>
      </c>
      <c r="B4476" t="s">
        <v>5235</v>
      </c>
      <c r="C4476">
        <v>0.469195501522189</v>
      </c>
      <c r="D4476">
        <v>1.82086963686341</v>
      </c>
      <c r="E4476">
        <v>0.274142676078249</v>
      </c>
      <c r="F4476">
        <v>1.05863513511635</v>
      </c>
    </row>
    <row r="4477" spans="1:6">
      <c r="A4477" t="s">
        <v>4486</v>
      </c>
      <c r="B4477" t="s">
        <v>5236</v>
      </c>
      <c r="C4477">
        <v>0.449124775901771</v>
      </c>
      <c r="D4477">
        <v>1.7158468659595</v>
      </c>
      <c r="E4477">
        <v>0.280303693603346</v>
      </c>
      <c r="F4477">
        <v>1.09335138549257</v>
      </c>
    </row>
    <row r="4478" spans="1:6">
      <c r="A4478" t="s">
        <v>4487</v>
      </c>
      <c r="B4478" t="s">
        <v>5237</v>
      </c>
      <c r="C4478">
        <v>0.436522095530297</v>
      </c>
      <c r="D4478">
        <v>1.63737276175473</v>
      </c>
      <c r="E4478">
        <v>0.273355962106178</v>
      </c>
      <c r="F4478">
        <v>1.05742914657561</v>
      </c>
    </row>
    <row r="4479" spans="1:6">
      <c r="A4479" t="s">
        <v>4488</v>
      </c>
      <c r="B4479" t="s">
        <v>5238</v>
      </c>
      <c r="C4479">
        <v>0.435137528535188</v>
      </c>
      <c r="D4479">
        <v>1.62559880314061</v>
      </c>
      <c r="E4479">
        <v>0.269168594995519</v>
      </c>
      <c r="F4479">
        <v>1.03375354431307</v>
      </c>
    </row>
    <row r="4480" spans="1:6">
      <c r="A4480" t="s">
        <v>4489</v>
      </c>
      <c r="B4480" t="s">
        <v>5239</v>
      </c>
      <c r="C4480">
        <v>0.448976281153061</v>
      </c>
      <c r="D4480">
        <v>1.70806608608966</v>
      </c>
      <c r="E4480">
        <v>0.271617035391122</v>
      </c>
      <c r="F4480">
        <v>1.04812512316351</v>
      </c>
    </row>
    <row r="4481" spans="1:6">
      <c r="A4481" t="s">
        <v>4490</v>
      </c>
      <c r="B4481" t="s">
        <v>5240</v>
      </c>
      <c r="C4481">
        <v>0.448239188341347</v>
      </c>
      <c r="D4481">
        <v>1.70716757241359</v>
      </c>
      <c r="E4481">
        <v>0.275486594077721</v>
      </c>
      <c r="F4481">
        <v>1.06853210299085</v>
      </c>
    </row>
    <row r="4482" spans="1:6">
      <c r="A4482" t="s">
        <v>4491</v>
      </c>
      <c r="B4482" t="s">
        <v>5241</v>
      </c>
      <c r="C4482">
        <v>0.449112178963435</v>
      </c>
      <c r="D4482">
        <v>1.71449605680615</v>
      </c>
      <c r="E4482">
        <v>0.270856541766523</v>
      </c>
      <c r="F4482">
        <v>1.04655765655755</v>
      </c>
    </row>
    <row r="4483" spans="1:6">
      <c r="A4483" t="s">
        <v>4492</v>
      </c>
      <c r="B4483" t="s">
        <v>5242</v>
      </c>
      <c r="C4483">
        <v>0.473960086704495</v>
      </c>
      <c r="D4483">
        <v>1.85267516772632</v>
      </c>
      <c r="E4483">
        <v>0.276737371408509</v>
      </c>
      <c r="F4483">
        <v>1.07330166991678</v>
      </c>
    </row>
    <row r="4484" spans="1:6">
      <c r="A4484" t="s">
        <v>4493</v>
      </c>
      <c r="B4484" t="s">
        <v>5243</v>
      </c>
      <c r="C4484">
        <v>0.457385607409695</v>
      </c>
      <c r="D4484">
        <v>1.75492838138295</v>
      </c>
      <c r="E4484">
        <v>0.259988967728784</v>
      </c>
      <c r="F4484">
        <v>0.992703183879028</v>
      </c>
    </row>
    <row r="4485" spans="1:6">
      <c r="A4485" t="s">
        <v>4494</v>
      </c>
      <c r="B4485" t="s">
        <v>5244</v>
      </c>
      <c r="C4485">
        <v>0.500423045009375</v>
      </c>
      <c r="D4485">
        <v>2.00642016376554</v>
      </c>
      <c r="E4485">
        <v>0.276352402901067</v>
      </c>
      <c r="F4485">
        <v>1.06987870297748</v>
      </c>
    </row>
    <row r="4486" spans="1:6">
      <c r="A4486" t="s">
        <v>4495</v>
      </c>
      <c r="B4486" t="s">
        <v>5245</v>
      </c>
      <c r="C4486">
        <v>0.49991545846798</v>
      </c>
      <c r="D4486">
        <v>2.00213675213675</v>
      </c>
      <c r="E4486">
        <v>0.275901800252579</v>
      </c>
      <c r="F4486">
        <v>1.0674520316721</v>
      </c>
    </row>
    <row r="4487" spans="1:6">
      <c r="A4487" t="s">
        <v>4496</v>
      </c>
      <c r="B4487" t="s">
        <v>5246</v>
      </c>
      <c r="C4487">
        <v>0.47515845677858</v>
      </c>
      <c r="D4487">
        <v>1.86421003070624</v>
      </c>
      <c r="E4487">
        <v>0.272649817433893</v>
      </c>
      <c r="F4487">
        <v>1.05621884246476</v>
      </c>
    </row>
    <row r="4488" spans="1:6">
      <c r="A4488" t="s">
        <v>4497</v>
      </c>
      <c r="B4488" t="s">
        <v>5247</v>
      </c>
      <c r="C4488">
        <v>0.482916314881401</v>
      </c>
      <c r="D4488">
        <v>1.90519200474907</v>
      </c>
      <c r="E4488">
        <v>0.282213606482303</v>
      </c>
      <c r="F4488">
        <v>1.09896533698485</v>
      </c>
    </row>
    <row r="4489" spans="1:6">
      <c r="A4489" t="s">
        <v>4498</v>
      </c>
      <c r="B4489" t="s">
        <v>5248</v>
      </c>
      <c r="C4489">
        <v>0.491555046317414</v>
      </c>
      <c r="D4489">
        <v>1.95642357797654</v>
      </c>
      <c r="E4489">
        <v>0.287958126807359</v>
      </c>
      <c r="F4489">
        <v>1.13012582629312</v>
      </c>
    </row>
    <row r="4490" spans="1:6">
      <c r="A4490" t="s">
        <v>4499</v>
      </c>
      <c r="B4490" t="s">
        <v>5249</v>
      </c>
      <c r="C4490">
        <v>0.520050718110191</v>
      </c>
      <c r="D4490">
        <v>2.13562159863873</v>
      </c>
      <c r="E4490">
        <v>0.292898822772796</v>
      </c>
      <c r="F4490">
        <v>1.15532362166996</v>
      </c>
    </row>
    <row r="4491" spans="1:6">
      <c r="A4491" t="s">
        <v>4500</v>
      </c>
      <c r="B4491" t="s">
        <v>5250</v>
      </c>
      <c r="C4491">
        <v>0.492678889168358</v>
      </c>
      <c r="D4491">
        <v>1.97737399900217</v>
      </c>
      <c r="E4491">
        <v>0.287689502259888</v>
      </c>
      <c r="F4491">
        <v>1.13275131532488</v>
      </c>
    </row>
    <row r="4492" spans="1:6">
      <c r="A4492" t="s">
        <v>4501</v>
      </c>
      <c r="B4492" t="s">
        <v>5251</v>
      </c>
      <c r="C4492">
        <v>0.506986485513809</v>
      </c>
      <c r="D4492">
        <v>2.03423751864563</v>
      </c>
      <c r="E4492">
        <v>0.284238786315731</v>
      </c>
      <c r="F4492">
        <v>1.11406302771252</v>
      </c>
    </row>
    <row r="4493" spans="1:6">
      <c r="A4493" t="s">
        <v>4502</v>
      </c>
      <c r="B4493" t="s">
        <v>5252</v>
      </c>
      <c r="C4493">
        <v>0.497734097088483</v>
      </c>
      <c r="D4493">
        <v>2.00139456066946</v>
      </c>
      <c r="E4493">
        <v>0.279552938418411</v>
      </c>
      <c r="F4493">
        <v>1.09264705758558</v>
      </c>
    </row>
    <row r="4494" spans="1:6">
      <c r="A4494" t="s">
        <v>4503</v>
      </c>
      <c r="B4494" t="s">
        <v>5253</v>
      </c>
      <c r="C4494">
        <v>0.518356038794093</v>
      </c>
      <c r="D4494">
        <v>2.12899786780384</v>
      </c>
      <c r="E4494">
        <v>0.289198285750555</v>
      </c>
      <c r="F4494">
        <v>1.13778238781933</v>
      </c>
    </row>
    <row r="4495" spans="1:6">
      <c r="A4495" t="s">
        <v>4504</v>
      </c>
      <c r="B4495" t="s">
        <v>5254</v>
      </c>
      <c r="C4495">
        <v>0.494173993981093</v>
      </c>
      <c r="D4495">
        <v>1.98030993085948</v>
      </c>
      <c r="E4495">
        <v>0.294947123674504</v>
      </c>
      <c r="F4495">
        <v>1.16523743532144</v>
      </c>
    </row>
    <row r="4496" spans="1:6">
      <c r="A4496" t="s">
        <v>4505</v>
      </c>
      <c r="B4496" t="s">
        <v>5255</v>
      </c>
      <c r="C4496">
        <v>0.473808811583042</v>
      </c>
      <c r="D4496">
        <v>1.8673300523829</v>
      </c>
      <c r="E4496">
        <v>0.293001987119181</v>
      </c>
      <c r="F4496">
        <v>1.16163225076004</v>
      </c>
    </row>
    <row r="4497" spans="1:6">
      <c r="A4497" t="s">
        <v>4506</v>
      </c>
      <c r="B4497" t="s">
        <v>5256</v>
      </c>
      <c r="C4497">
        <v>0.470257909270551</v>
      </c>
      <c r="D4497">
        <v>1.84077954149208</v>
      </c>
      <c r="E4497">
        <v>0.292728368754088</v>
      </c>
      <c r="F4497">
        <v>1.15576155844343</v>
      </c>
    </row>
    <row r="4498" spans="1:6">
      <c r="A4498" t="s">
        <v>4507</v>
      </c>
      <c r="B4498" t="s">
        <v>5257</v>
      </c>
      <c r="C4498">
        <v>0.475399088051498</v>
      </c>
      <c r="D4498">
        <v>1.87048325813665</v>
      </c>
      <c r="E4498">
        <v>0.295245549778652</v>
      </c>
      <c r="F4498">
        <v>1.16876442405466</v>
      </c>
    </row>
    <row r="4499" spans="1:6">
      <c r="A4499" t="s">
        <v>4508</v>
      </c>
      <c r="B4499" t="s">
        <v>5258</v>
      </c>
      <c r="C4499">
        <v>0.473581348635003</v>
      </c>
      <c r="D4499">
        <v>1.85951455938697</v>
      </c>
      <c r="E4499">
        <v>0.293755708268519</v>
      </c>
      <c r="F4499">
        <v>1.16144982449848</v>
      </c>
    </row>
    <row r="4500" spans="1:6">
      <c r="A4500" t="s">
        <v>4509</v>
      </c>
      <c r="B4500" t="s">
        <v>5259</v>
      </c>
      <c r="C4500">
        <v>0.464390010256247</v>
      </c>
      <c r="D4500">
        <v>1.8082957283207</v>
      </c>
      <c r="E4500">
        <v>0.289770719094942</v>
      </c>
      <c r="F4500">
        <v>1.14355525541376</v>
      </c>
    </row>
    <row r="4501" spans="1:6">
      <c r="A4501" t="s">
        <v>4510</v>
      </c>
      <c r="B4501" t="s">
        <v>5260</v>
      </c>
      <c r="C4501">
        <v>0.452407862760055</v>
      </c>
      <c r="D4501">
        <v>1.74090590389475</v>
      </c>
      <c r="E4501">
        <v>0.283588190604151</v>
      </c>
      <c r="F4501">
        <v>1.11684215789336</v>
      </c>
    </row>
    <row r="4502" spans="1:6">
      <c r="A4502" t="s">
        <v>4511</v>
      </c>
      <c r="B4502" t="s">
        <v>5261</v>
      </c>
      <c r="C4502">
        <v>0.443846334097535</v>
      </c>
      <c r="D4502">
        <v>1.68580793647933</v>
      </c>
      <c r="E4502">
        <v>0.282843150723076</v>
      </c>
      <c r="F4502">
        <v>1.10755317356644</v>
      </c>
    </row>
    <row r="4503" spans="1:6">
      <c r="A4503" t="s">
        <v>4512</v>
      </c>
      <c r="B4503" t="s">
        <v>5262</v>
      </c>
      <c r="C4503">
        <v>0.436576789283508</v>
      </c>
      <c r="D4503">
        <v>1.65018090856629</v>
      </c>
      <c r="E4503">
        <v>0.276621922735208</v>
      </c>
      <c r="F4503">
        <v>1.08153603049311</v>
      </c>
    </row>
    <row r="4504" spans="1:6">
      <c r="A4504" t="s">
        <v>4513</v>
      </c>
      <c r="B4504" t="s">
        <v>5263</v>
      </c>
      <c r="C4504">
        <v>0.451351607465335</v>
      </c>
      <c r="D4504">
        <v>1.72849367742815</v>
      </c>
      <c r="E4504">
        <v>0.290287930014767</v>
      </c>
      <c r="F4504">
        <v>1.1455432613348</v>
      </c>
    </row>
    <row r="4505" spans="1:6">
      <c r="A4505" t="s">
        <v>4514</v>
      </c>
      <c r="B4505" t="s">
        <v>5264</v>
      </c>
      <c r="C4505">
        <v>0.461724391002811</v>
      </c>
      <c r="D4505">
        <v>1.78794804052387</v>
      </c>
      <c r="E4505">
        <v>0.292962231280594</v>
      </c>
      <c r="F4505">
        <v>1.15929571757717</v>
      </c>
    </row>
    <row r="4506" spans="1:6">
      <c r="A4506" t="s">
        <v>4515</v>
      </c>
      <c r="B4506" t="s">
        <v>5265</v>
      </c>
      <c r="C4506">
        <v>0.44808524274956</v>
      </c>
      <c r="D4506">
        <v>1.71369157348107</v>
      </c>
      <c r="E4506">
        <v>0.287721439507181</v>
      </c>
      <c r="F4506">
        <v>1.13609153724928</v>
      </c>
    </row>
    <row r="4507" spans="1:6">
      <c r="A4507" t="s">
        <v>4516</v>
      </c>
      <c r="B4507" t="s">
        <v>5266</v>
      </c>
      <c r="C4507">
        <v>0.43781171911959</v>
      </c>
      <c r="D4507">
        <v>1.60782660666726</v>
      </c>
      <c r="E4507">
        <v>0.272684074517575</v>
      </c>
      <c r="F4507">
        <v>1.05945137287116</v>
      </c>
    </row>
    <row r="4508" spans="1:6">
      <c r="A4508" t="s">
        <v>4517</v>
      </c>
      <c r="B4508" t="s">
        <v>5267</v>
      </c>
      <c r="C4508">
        <v>0.429614830330897</v>
      </c>
      <c r="D4508">
        <v>1.57267719275652</v>
      </c>
      <c r="E4508">
        <v>0.267905999092906</v>
      </c>
      <c r="F4508">
        <v>1.03963610906328</v>
      </c>
    </row>
    <row r="4509" spans="1:6">
      <c r="A4509" t="s">
        <v>4518</v>
      </c>
      <c r="B4509" t="s">
        <v>5268</v>
      </c>
      <c r="C4509">
        <v>0.420448220914334</v>
      </c>
      <c r="D4509">
        <v>1.51764581879765</v>
      </c>
      <c r="E4509">
        <v>0.267191769990984</v>
      </c>
      <c r="F4509">
        <v>1.03253140334433</v>
      </c>
    </row>
    <row r="4510" spans="1:6">
      <c r="A4510" t="s">
        <v>4519</v>
      </c>
      <c r="B4510" t="s">
        <v>5269</v>
      </c>
      <c r="C4510">
        <v>0.424868837850763</v>
      </c>
      <c r="D4510">
        <v>1.53989178743961</v>
      </c>
      <c r="E4510">
        <v>0.274517401918858</v>
      </c>
      <c r="F4510">
        <v>1.06912527513026</v>
      </c>
    </row>
    <row r="4511" spans="1:6">
      <c r="A4511" t="s">
        <v>4520</v>
      </c>
      <c r="B4511" t="s">
        <v>5270</v>
      </c>
      <c r="C4511">
        <v>0.422372586343514</v>
      </c>
      <c r="D4511">
        <v>1.5261767677855</v>
      </c>
      <c r="E4511">
        <v>0.269904111918399</v>
      </c>
      <c r="F4511">
        <v>1.04659588761171</v>
      </c>
    </row>
    <row r="4512" spans="1:6">
      <c r="A4512" t="s">
        <v>4521</v>
      </c>
      <c r="B4512" t="s">
        <v>5271</v>
      </c>
      <c r="C4512">
        <v>0.446080335120091</v>
      </c>
      <c r="D4512">
        <v>1.65735337145334</v>
      </c>
      <c r="E4512">
        <v>0.29098980841479</v>
      </c>
      <c r="F4512">
        <v>1.15066246657166</v>
      </c>
    </row>
    <row r="4513" spans="1:6">
      <c r="A4513" t="s">
        <v>4522</v>
      </c>
      <c r="B4513" t="s">
        <v>5272</v>
      </c>
      <c r="C4513">
        <v>0.442342860329925</v>
      </c>
      <c r="D4513">
        <v>1.63657184134378</v>
      </c>
      <c r="E4513">
        <v>0.288906045716701</v>
      </c>
      <c r="F4513">
        <v>1.14346505635951</v>
      </c>
    </row>
    <row r="4514" spans="1:6">
      <c r="A4514" t="s">
        <v>4523</v>
      </c>
      <c r="B4514" t="s">
        <v>5273</v>
      </c>
      <c r="C4514">
        <v>0.441867859623061</v>
      </c>
      <c r="D4514">
        <v>1.67405937251933</v>
      </c>
      <c r="E4514">
        <v>0.288813376310679</v>
      </c>
      <c r="F4514">
        <v>1.17689637558677</v>
      </c>
    </row>
    <row r="4515" spans="1:6">
      <c r="A4515" t="s">
        <v>4524</v>
      </c>
      <c r="B4515" t="s">
        <v>5274</v>
      </c>
      <c r="C4515">
        <v>0.451877167897892</v>
      </c>
      <c r="D4515">
        <v>1.72535552662728</v>
      </c>
      <c r="E4515">
        <v>0.295100350340223</v>
      </c>
      <c r="F4515">
        <v>1.20763243456993</v>
      </c>
    </row>
    <row r="4516" spans="1:6">
      <c r="A4516" t="s">
        <v>4525</v>
      </c>
      <c r="B4516" t="s">
        <v>5275</v>
      </c>
      <c r="C4516">
        <v>0.454711673956263</v>
      </c>
      <c r="D4516">
        <v>1.74452208243792</v>
      </c>
      <c r="E4516">
        <v>0.297332480213816</v>
      </c>
      <c r="F4516">
        <v>1.22191885272945</v>
      </c>
    </row>
    <row r="4517" spans="1:6">
      <c r="A4517" t="s">
        <v>4526</v>
      </c>
      <c r="B4517" t="s">
        <v>5276</v>
      </c>
      <c r="C4517">
        <v>0.44714676630114</v>
      </c>
      <c r="D4517">
        <v>1.70707059325651</v>
      </c>
      <c r="E4517">
        <v>0.303312738487422</v>
      </c>
      <c r="F4517">
        <v>1.25296573686066</v>
      </c>
    </row>
    <row r="4518" spans="1:6">
      <c r="A4518" t="s">
        <v>4527</v>
      </c>
      <c r="B4518" t="s">
        <v>5277</v>
      </c>
      <c r="C4518">
        <v>0.447865818683278</v>
      </c>
      <c r="D4518">
        <v>1.71385776667421</v>
      </c>
      <c r="E4518">
        <v>0.302646590715825</v>
      </c>
      <c r="F4518">
        <v>1.24927411480966</v>
      </c>
    </row>
    <row r="4519" spans="1:6">
      <c r="A4519" t="s">
        <v>4528</v>
      </c>
      <c r="B4519" t="s">
        <v>5278</v>
      </c>
      <c r="C4519">
        <v>0.44014422156177</v>
      </c>
      <c r="D4519">
        <v>1.66613619002583</v>
      </c>
      <c r="E4519">
        <v>0.301837991794447</v>
      </c>
      <c r="F4519">
        <v>1.24486633607652</v>
      </c>
    </row>
    <row r="4520" spans="1:6">
      <c r="A4520" t="s">
        <v>4529</v>
      </c>
      <c r="B4520" t="s">
        <v>5279</v>
      </c>
      <c r="C4520">
        <v>0.449799854382604</v>
      </c>
      <c r="D4520">
        <v>1.71921289582887</v>
      </c>
      <c r="E4520">
        <v>0.307404259864502</v>
      </c>
      <c r="F4520">
        <v>1.27379355812176</v>
      </c>
    </row>
    <row r="4521" spans="1:6">
      <c r="A4521" t="s">
        <v>4530</v>
      </c>
      <c r="B4521" t="s">
        <v>5280</v>
      </c>
      <c r="C4521">
        <v>0.438728955786763</v>
      </c>
      <c r="D4521">
        <v>1.65606794537199</v>
      </c>
      <c r="E4521">
        <v>0.294294124020755</v>
      </c>
      <c r="F4521">
        <v>1.20668284165939</v>
      </c>
    </row>
    <row r="4522" spans="1:6">
      <c r="A4522" t="s">
        <v>4531</v>
      </c>
      <c r="B4522" t="s">
        <v>5281</v>
      </c>
      <c r="C4522">
        <v>0.440305518027119</v>
      </c>
      <c r="D4522">
        <v>1.65995821757958</v>
      </c>
      <c r="E4522">
        <v>0.293497980100395</v>
      </c>
      <c r="F4522">
        <v>1.20070983116099</v>
      </c>
    </row>
    <row r="4523" spans="1:6">
      <c r="A4523" t="s">
        <v>4532</v>
      </c>
      <c r="B4523" t="s">
        <v>5282</v>
      </c>
      <c r="C4523">
        <v>0.431060197755632</v>
      </c>
      <c r="D4523">
        <v>1.61757663986458</v>
      </c>
      <c r="E4523">
        <v>0.289168810171249</v>
      </c>
      <c r="F4523">
        <v>1.18391463334851</v>
      </c>
    </row>
    <row r="4524" spans="1:6">
      <c r="A4524" t="s">
        <v>4533</v>
      </c>
      <c r="B4524" t="s">
        <v>5283</v>
      </c>
      <c r="C4524">
        <v>0.426971481926094</v>
      </c>
      <c r="D4524">
        <v>1.59016644461319</v>
      </c>
      <c r="E4524">
        <v>0.29650077513276</v>
      </c>
      <c r="F4524">
        <v>1.21959726774949</v>
      </c>
    </row>
    <row r="4525" spans="1:6">
      <c r="A4525" t="s">
        <v>4534</v>
      </c>
      <c r="B4525" t="s">
        <v>5284</v>
      </c>
      <c r="C4525">
        <v>0.429617598723129</v>
      </c>
      <c r="D4525">
        <v>1.60135866405193</v>
      </c>
      <c r="E4525">
        <v>0.296214526870003</v>
      </c>
      <c r="F4525">
        <v>1.2198279204009</v>
      </c>
    </row>
    <row r="4526" spans="1:6">
      <c r="A4526" t="s">
        <v>4535</v>
      </c>
      <c r="B4526" t="s">
        <v>5285</v>
      </c>
      <c r="C4526">
        <v>0.420262913682996</v>
      </c>
      <c r="D4526">
        <v>1.55878799175083</v>
      </c>
      <c r="E4526">
        <v>0.29648875448117</v>
      </c>
      <c r="F4526">
        <v>1.21933744959552</v>
      </c>
    </row>
    <row r="4527" spans="1:6">
      <c r="A4527" t="s">
        <v>4536</v>
      </c>
      <c r="B4527" t="s">
        <v>5286</v>
      </c>
      <c r="C4527">
        <v>0.421710881046608</v>
      </c>
      <c r="D4527">
        <v>1.56084153490027</v>
      </c>
      <c r="E4527">
        <v>0.299453974723557</v>
      </c>
      <c r="F4527">
        <v>1.23624346933556</v>
      </c>
    </row>
    <row r="4528" spans="1:6">
      <c r="A4528" t="s">
        <v>4537</v>
      </c>
      <c r="B4528" t="s">
        <v>5287</v>
      </c>
      <c r="C4528">
        <v>0.416686175438598</v>
      </c>
      <c r="D4528">
        <v>1.4640888736624</v>
      </c>
      <c r="E4528">
        <v>0.281628293832558</v>
      </c>
      <c r="F4528">
        <v>1.14730529415187</v>
      </c>
    </row>
    <row r="4529" spans="1:6">
      <c r="A4529" t="s">
        <v>4538</v>
      </c>
      <c r="B4529" t="s">
        <v>5288</v>
      </c>
      <c r="C4529">
        <v>0.434025570986485</v>
      </c>
      <c r="D4529">
        <v>1.62579899070647</v>
      </c>
      <c r="E4529">
        <v>0.295019645039762</v>
      </c>
      <c r="F4529">
        <v>1.21225438597328</v>
      </c>
    </row>
    <row r="4530" spans="1:6">
      <c r="A4530" t="s">
        <v>4539</v>
      </c>
      <c r="B4530" t="s">
        <v>5289</v>
      </c>
      <c r="C4530">
        <v>0.438498178643694</v>
      </c>
      <c r="D4530">
        <v>1.64893147909784</v>
      </c>
      <c r="E4530">
        <v>0.301411752571641</v>
      </c>
      <c r="F4530">
        <v>1.2467774483048</v>
      </c>
    </row>
    <row r="4531" spans="1:6">
      <c r="A4531" t="s">
        <v>4540</v>
      </c>
      <c r="B4531" t="s">
        <v>5290</v>
      </c>
      <c r="C4531">
        <v>0.428504952974209</v>
      </c>
      <c r="D4531">
        <v>1.59756614387427</v>
      </c>
      <c r="E4531">
        <v>0.299138887619091</v>
      </c>
      <c r="F4531">
        <v>1.23524377238899</v>
      </c>
    </row>
    <row r="4532" spans="1:6">
      <c r="A4532" t="s">
        <v>4541</v>
      </c>
      <c r="B4532" t="s">
        <v>5291</v>
      </c>
      <c r="C4532">
        <v>0.421692357694394</v>
      </c>
      <c r="D4532">
        <v>1.56054561501733</v>
      </c>
      <c r="E4532">
        <v>0.293081683472172</v>
      </c>
      <c r="F4532">
        <v>1.20419572324764</v>
      </c>
    </row>
    <row r="4533" spans="1:6">
      <c r="A4533" t="s">
        <v>4542</v>
      </c>
      <c r="B4533" t="s">
        <v>5292</v>
      </c>
      <c r="C4533">
        <v>0.420374765487389</v>
      </c>
      <c r="D4533">
        <v>1.55225697949066</v>
      </c>
      <c r="E4533">
        <v>0.29631691990151</v>
      </c>
      <c r="F4533">
        <v>1.22145774978479</v>
      </c>
    </row>
    <row r="4534" spans="1:6">
      <c r="A4534" t="s">
        <v>4543</v>
      </c>
      <c r="B4534" t="s">
        <v>5293</v>
      </c>
      <c r="C4534">
        <v>0.417801337879787</v>
      </c>
      <c r="D4534">
        <v>1.54030327214685</v>
      </c>
      <c r="E4534">
        <v>0.296600602447289</v>
      </c>
      <c r="F4534">
        <v>1.2242794993852</v>
      </c>
    </row>
    <row r="4535" spans="1:6">
      <c r="A4535" t="s">
        <v>4544</v>
      </c>
      <c r="B4535" t="s">
        <v>5294</v>
      </c>
      <c r="C4535">
        <v>0.431177509934408</v>
      </c>
      <c r="D4535">
        <v>1.61761029266792</v>
      </c>
      <c r="E4535">
        <v>0.285436412937442</v>
      </c>
      <c r="F4535">
        <v>1.16896799677406</v>
      </c>
    </row>
    <row r="4536" spans="1:6">
      <c r="A4536" t="s">
        <v>4545</v>
      </c>
      <c r="B4536" t="s">
        <v>5295</v>
      </c>
      <c r="C4536">
        <v>0.390192793995568</v>
      </c>
      <c r="D4536">
        <v>1.39302052441689</v>
      </c>
      <c r="E4536">
        <v>0.257476957051537</v>
      </c>
      <c r="F4536">
        <v>1.02484939669986</v>
      </c>
    </row>
    <row r="4537" spans="1:6">
      <c r="A4537" t="s">
        <v>4546</v>
      </c>
      <c r="B4537" t="s">
        <v>5296</v>
      </c>
      <c r="C4537">
        <v>0.361557198961407</v>
      </c>
      <c r="D4537">
        <v>1.25150810385523</v>
      </c>
      <c r="E4537">
        <v>0.250780659762313</v>
      </c>
      <c r="F4537">
        <v>0.994209872912181</v>
      </c>
    </row>
    <row r="4538" spans="1:6">
      <c r="A4538" t="s">
        <v>4547</v>
      </c>
      <c r="B4538" t="s">
        <v>5297</v>
      </c>
      <c r="C4538">
        <v>0.37228906535792</v>
      </c>
      <c r="D4538">
        <v>1.30379746835443</v>
      </c>
      <c r="E4538">
        <v>0.257736564617043</v>
      </c>
      <c r="F4538">
        <v>1.02756638538158</v>
      </c>
    </row>
    <row r="4539" spans="1:6">
      <c r="A4539" t="s">
        <v>4548</v>
      </c>
      <c r="B4539" t="s">
        <v>5298</v>
      </c>
      <c r="C4539">
        <v>0.356094260254585</v>
      </c>
      <c r="D4539">
        <v>1.22091194968553</v>
      </c>
      <c r="E4539">
        <v>0.245177595973536</v>
      </c>
      <c r="F4539">
        <v>0.965345622602933</v>
      </c>
    </row>
    <row r="4540" spans="1:6">
      <c r="A4540" t="s">
        <v>4549</v>
      </c>
      <c r="B4540" t="s">
        <v>5299</v>
      </c>
      <c r="C4540">
        <v>0.36660315821288</v>
      </c>
      <c r="D4540">
        <v>1.27318752348554</v>
      </c>
      <c r="E4540">
        <v>0.257883738166987</v>
      </c>
      <c r="F4540">
        <v>1.03017492134833</v>
      </c>
    </row>
    <row r="4541" spans="1:6">
      <c r="A4541" t="s">
        <v>4550</v>
      </c>
      <c r="B4541" t="s">
        <v>5300</v>
      </c>
      <c r="C4541">
        <v>0.35015527506134</v>
      </c>
      <c r="D4541">
        <v>1.19147939316075</v>
      </c>
      <c r="E4541">
        <v>0.250037045375748</v>
      </c>
      <c r="F4541">
        <v>0.990768261135783</v>
      </c>
    </row>
    <row r="4542" spans="1:6">
      <c r="A4542" t="s">
        <v>4551</v>
      </c>
      <c r="B4542" t="s">
        <v>5301</v>
      </c>
      <c r="C4542">
        <v>0.313796400418085</v>
      </c>
      <c r="D4542">
        <v>1.01567231185683</v>
      </c>
      <c r="E4542">
        <v>0.221478789250916</v>
      </c>
      <c r="F4542">
        <v>0.854639481440684</v>
      </c>
    </row>
    <row r="4543" spans="1:6">
      <c r="A4543" t="s">
        <v>4552</v>
      </c>
      <c r="B4543" t="s">
        <v>5302</v>
      </c>
      <c r="C4543">
        <v>0.325999801134053</v>
      </c>
      <c r="D4543">
        <v>1.07063260044227</v>
      </c>
      <c r="E4543">
        <v>0.229604736530241</v>
      </c>
      <c r="F4543">
        <v>0.890709632634726</v>
      </c>
    </row>
    <row r="4544" spans="1:6">
      <c r="A4544" t="s">
        <v>4553</v>
      </c>
      <c r="B4544" t="s">
        <v>5303</v>
      </c>
      <c r="C4544">
        <v>0.32383606962778</v>
      </c>
      <c r="D4544">
        <v>1.06058811626904</v>
      </c>
      <c r="E4544">
        <v>0.227630505064812</v>
      </c>
      <c r="F4544">
        <v>0.882820896227378</v>
      </c>
    </row>
    <row r="4545" spans="1:6">
      <c r="A4545" t="s">
        <v>4554</v>
      </c>
      <c r="B4545" t="s">
        <v>5304</v>
      </c>
      <c r="C4545">
        <v>0.333333293266224</v>
      </c>
      <c r="D4545">
        <v>1.10274447645835</v>
      </c>
      <c r="E4545">
        <v>0.24336503507383</v>
      </c>
      <c r="F4545">
        <v>0.954065303565453</v>
      </c>
    </row>
    <row r="4546" spans="1:6">
      <c r="A4546" t="s">
        <v>4555</v>
      </c>
      <c r="B4546" t="s">
        <v>5305</v>
      </c>
      <c r="C4546">
        <v>0.346623716003645</v>
      </c>
      <c r="D4546">
        <v>1.17382358590793</v>
      </c>
      <c r="E4546">
        <v>0.258311612454889</v>
      </c>
      <c r="F4546">
        <v>1.02957801923609</v>
      </c>
    </row>
    <row r="4547" spans="1:6">
      <c r="A4547" t="s">
        <v>4556</v>
      </c>
      <c r="B4547" t="s">
        <v>5306</v>
      </c>
      <c r="C4547">
        <v>0.353356903742461</v>
      </c>
      <c r="D4547">
        <v>1.2007387311975</v>
      </c>
      <c r="E4547">
        <v>0.260157796847941</v>
      </c>
      <c r="F4547">
        <v>1.03722738729039</v>
      </c>
    </row>
    <row r="4548" spans="1:6">
      <c r="A4548" t="s">
        <v>4557</v>
      </c>
      <c r="B4548" t="s">
        <v>5307</v>
      </c>
      <c r="C4548">
        <v>0.359581530388578</v>
      </c>
      <c r="D4548">
        <v>1.23360025895565</v>
      </c>
      <c r="E4548">
        <v>0.273458528277166</v>
      </c>
      <c r="F4548">
        <v>1.10121389746606</v>
      </c>
    </row>
    <row r="4549" spans="1:6">
      <c r="A4549" t="s">
        <v>4558</v>
      </c>
      <c r="B4549" t="s">
        <v>5308</v>
      </c>
      <c r="C4549">
        <v>0.356201169459965</v>
      </c>
      <c r="D4549">
        <v>1.21630110536019</v>
      </c>
      <c r="E4549">
        <v>0.273608707637706</v>
      </c>
      <c r="F4549">
        <v>1.1053197970363</v>
      </c>
    </row>
    <row r="4550" spans="1:6">
      <c r="A4550" t="s">
        <v>4559</v>
      </c>
      <c r="B4550" t="s">
        <v>5309</v>
      </c>
      <c r="C4550">
        <v>0.360365690629346</v>
      </c>
      <c r="D4550">
        <v>1.23615760845858</v>
      </c>
      <c r="E4550">
        <v>0.279700447707843</v>
      </c>
      <c r="F4550">
        <v>1.13563775207965</v>
      </c>
    </row>
    <row r="4551" spans="1:6">
      <c r="A4551" t="s">
        <v>4560</v>
      </c>
      <c r="B4551" t="s">
        <v>5310</v>
      </c>
      <c r="C4551">
        <v>0.395888653631365</v>
      </c>
      <c r="D4551">
        <v>1.41392515920388</v>
      </c>
      <c r="E4551">
        <v>0.286273107805914</v>
      </c>
      <c r="F4551">
        <v>1.16636390780818</v>
      </c>
    </row>
    <row r="4552" spans="1:6">
      <c r="A4552" t="s">
        <v>4561</v>
      </c>
      <c r="B4552" t="s">
        <v>5311</v>
      </c>
      <c r="C4552">
        <v>0.40619752232644</v>
      </c>
      <c r="D4552">
        <v>1.46548929136337</v>
      </c>
      <c r="E4552">
        <v>0.287281512042855</v>
      </c>
      <c r="F4552">
        <v>1.1741155735499</v>
      </c>
    </row>
    <row r="4553" spans="1:6">
      <c r="A4553" t="s">
        <v>4562</v>
      </c>
      <c r="B4553" t="s">
        <v>5312</v>
      </c>
      <c r="C4553">
        <v>0.397846282631362</v>
      </c>
      <c r="D4553">
        <v>1.42356422427184</v>
      </c>
      <c r="E4553">
        <v>0.27822891094534</v>
      </c>
      <c r="F4553">
        <v>1.12747327106391</v>
      </c>
    </row>
    <row r="4554" spans="1:6">
      <c r="A4554" t="s">
        <v>4563</v>
      </c>
      <c r="B4554" t="s">
        <v>5313</v>
      </c>
      <c r="C4554">
        <v>0.391218946705678</v>
      </c>
      <c r="D4554">
        <v>1.39426260472201</v>
      </c>
      <c r="E4554">
        <v>0.28523100743924</v>
      </c>
      <c r="F4554">
        <v>1.16084079588226</v>
      </c>
    </row>
    <row r="4555" spans="1:6">
      <c r="A4555" t="s">
        <v>4564</v>
      </c>
      <c r="B4555" t="s">
        <v>5314</v>
      </c>
      <c r="C4555">
        <v>0.381074031441565</v>
      </c>
      <c r="D4555">
        <v>1.3442435998264</v>
      </c>
      <c r="E4555">
        <v>0.283246098131881</v>
      </c>
      <c r="F4555">
        <v>1.15600989225612</v>
      </c>
    </row>
    <row r="4556" spans="1:6">
      <c r="A4556" t="s">
        <v>4565</v>
      </c>
      <c r="B4556" t="s">
        <v>5315</v>
      </c>
      <c r="C4556">
        <v>0.412281477781796</v>
      </c>
      <c r="D4556">
        <v>1.50471698113208</v>
      </c>
      <c r="E4556">
        <v>0.289846412538266</v>
      </c>
      <c r="F4556">
        <v>1.18622305973326</v>
      </c>
    </row>
    <row r="4557" spans="1:6">
      <c r="A4557" t="s">
        <v>4566</v>
      </c>
      <c r="B4557" t="s">
        <v>5316</v>
      </c>
      <c r="C4557">
        <v>0.408733984748588</v>
      </c>
      <c r="D4557">
        <v>1.49009358810286</v>
      </c>
      <c r="E4557">
        <v>0.288809804518468</v>
      </c>
      <c r="F4557">
        <v>1.18284914192555</v>
      </c>
    </row>
    <row r="4558" spans="1:6">
      <c r="A4558" t="s">
        <v>4567</v>
      </c>
      <c r="B4558" t="s">
        <v>5317</v>
      </c>
      <c r="C4558">
        <v>0.384955455271183</v>
      </c>
      <c r="D4558">
        <v>1.36812063776692</v>
      </c>
      <c r="E4558">
        <v>0.288335245383687</v>
      </c>
      <c r="F4558">
        <v>1.18109308034359</v>
      </c>
    </row>
    <row r="4559" spans="1:6">
      <c r="A4559" t="s">
        <v>4568</v>
      </c>
      <c r="B4559" t="s">
        <v>5318</v>
      </c>
      <c r="C4559">
        <v>0.402732736448007</v>
      </c>
      <c r="D4559">
        <v>1.45910381961041</v>
      </c>
      <c r="E4559">
        <v>0.294573521059337</v>
      </c>
      <c r="F4559">
        <v>1.21529305604689</v>
      </c>
    </row>
    <row r="4560" spans="1:6">
      <c r="A4560" t="s">
        <v>4569</v>
      </c>
      <c r="B4560" t="s">
        <v>5319</v>
      </c>
      <c r="C4560">
        <v>0.417408528660579</v>
      </c>
      <c r="D4560">
        <v>1.53943131499871</v>
      </c>
      <c r="E4560">
        <v>0.297306840186803</v>
      </c>
      <c r="F4560">
        <v>1.22747292621718</v>
      </c>
    </row>
    <row r="4561" spans="1:6">
      <c r="A4561" t="s">
        <v>4570</v>
      </c>
      <c r="B4561" t="s">
        <v>5320</v>
      </c>
      <c r="C4561">
        <v>0.395233015609701</v>
      </c>
      <c r="D4561">
        <v>1.42247841260381</v>
      </c>
      <c r="E4561">
        <v>0.287641606661792</v>
      </c>
      <c r="F4561">
        <v>1.1792252482762</v>
      </c>
    </row>
    <row r="4562" spans="1:6">
      <c r="A4562" t="s">
        <v>4571</v>
      </c>
      <c r="B4562" t="s">
        <v>5321</v>
      </c>
      <c r="C4562">
        <v>0.416874412092111</v>
      </c>
      <c r="D4562">
        <v>1.5335872</v>
      </c>
      <c r="E4562">
        <v>0.305187801529738</v>
      </c>
      <c r="F4562">
        <v>1.26964617853519</v>
      </c>
    </row>
    <row r="4563" spans="1:6">
      <c r="A4563" t="s">
        <v>4572</v>
      </c>
      <c r="B4563" t="s">
        <v>5322</v>
      </c>
      <c r="C4563">
        <v>0.444897622827496</v>
      </c>
      <c r="D4563">
        <v>1.68576820016142</v>
      </c>
      <c r="E4563">
        <v>0.30581385094559</v>
      </c>
      <c r="F4563">
        <v>1.26919450744031</v>
      </c>
    </row>
    <row r="4564" spans="1:6">
      <c r="A4564" t="s">
        <v>4573</v>
      </c>
      <c r="B4564" t="s">
        <v>5323</v>
      </c>
      <c r="C4564">
        <v>0.438245175427857</v>
      </c>
      <c r="D4564">
        <v>1.65480885375494</v>
      </c>
      <c r="E4564">
        <v>0.308207667819483</v>
      </c>
      <c r="F4564">
        <v>1.28782880956697</v>
      </c>
    </row>
    <row r="4565" spans="1:6">
      <c r="A4565" t="s">
        <v>4574</v>
      </c>
      <c r="B4565" t="s">
        <v>5324</v>
      </c>
      <c r="C4565">
        <v>0.447597006206914</v>
      </c>
      <c r="D4565">
        <v>1.70225292894282</v>
      </c>
      <c r="E4565">
        <v>0.308179470356953</v>
      </c>
      <c r="F4565">
        <v>1.2853986974987</v>
      </c>
    </row>
    <row r="4566" spans="1:6">
      <c r="A4566" t="s">
        <v>4575</v>
      </c>
      <c r="B4566" t="s">
        <v>5325</v>
      </c>
      <c r="C4566">
        <v>0.463596818039777</v>
      </c>
      <c r="D4566">
        <v>1.79378284762698</v>
      </c>
      <c r="E4566">
        <v>0.306889676186411</v>
      </c>
      <c r="F4566">
        <v>1.28131992716215</v>
      </c>
    </row>
    <row r="4567" spans="1:6">
      <c r="A4567" t="s">
        <v>4576</v>
      </c>
      <c r="B4567" t="s">
        <v>5326</v>
      </c>
      <c r="C4567">
        <v>0.483832588365827</v>
      </c>
      <c r="D4567">
        <v>1.91732850838482</v>
      </c>
      <c r="E4567">
        <v>0.299822511703558</v>
      </c>
      <c r="F4567">
        <v>1.24499140635719</v>
      </c>
    </row>
    <row r="4568" spans="1:6">
      <c r="A4568" t="s">
        <v>4577</v>
      </c>
      <c r="B4568" t="s">
        <v>5327</v>
      </c>
      <c r="C4568">
        <v>0.464841626356537</v>
      </c>
      <c r="D4568">
        <v>1.81543524646733</v>
      </c>
      <c r="E4568">
        <v>0.299524872935992</v>
      </c>
      <c r="F4568">
        <v>1.24402061737109</v>
      </c>
    </row>
    <row r="4569" spans="1:6">
      <c r="A4569" t="s">
        <v>4578</v>
      </c>
      <c r="B4569" t="s">
        <v>5328</v>
      </c>
      <c r="C4569">
        <v>0.449436365851028</v>
      </c>
      <c r="D4569">
        <v>1.68523484229361</v>
      </c>
      <c r="E4569">
        <v>0.284355963112261</v>
      </c>
      <c r="F4569">
        <v>1.16710062671309</v>
      </c>
    </row>
    <row r="4570" spans="1:6">
      <c r="A4570" t="s">
        <v>4579</v>
      </c>
      <c r="B4570" t="s">
        <v>5329</v>
      </c>
      <c r="C4570">
        <v>0.423308130749649</v>
      </c>
      <c r="D4570">
        <v>1.54552720454984</v>
      </c>
      <c r="E4570">
        <v>0.280156435687743</v>
      </c>
      <c r="F4570">
        <v>1.14500967445303</v>
      </c>
    </row>
    <row r="4571" spans="1:6">
      <c r="A4571" t="s">
        <v>4580</v>
      </c>
      <c r="B4571" t="s">
        <v>5330</v>
      </c>
      <c r="C4571">
        <v>0.441178838953144</v>
      </c>
      <c r="D4571">
        <v>1.63791220790566</v>
      </c>
      <c r="E4571">
        <v>0.291152906534793</v>
      </c>
      <c r="F4571">
        <v>1.19928067655436</v>
      </c>
    </row>
    <row r="4572" spans="1:6">
      <c r="A4572" t="s">
        <v>4581</v>
      </c>
      <c r="B4572" t="s">
        <v>5331</v>
      </c>
      <c r="C4572">
        <v>0.447323756059734</v>
      </c>
      <c r="D4572">
        <v>1.67525150905433</v>
      </c>
      <c r="E4572">
        <v>0.2997678537518</v>
      </c>
      <c r="F4572">
        <v>1.24594447752052</v>
      </c>
    </row>
    <row r="4573" spans="1:6">
      <c r="A4573" t="s">
        <v>4582</v>
      </c>
      <c r="B4573" t="s">
        <v>5332</v>
      </c>
      <c r="C4573">
        <v>0.425974121893391</v>
      </c>
      <c r="D4573">
        <v>1.5630788258317</v>
      </c>
      <c r="E4573">
        <v>0.292256301144346</v>
      </c>
      <c r="F4573">
        <v>1.21020838313064</v>
      </c>
    </row>
    <row r="4574" spans="1:6">
      <c r="A4574" t="s">
        <v>4583</v>
      </c>
      <c r="B4574" t="s">
        <v>5333</v>
      </c>
      <c r="C4574">
        <v>0.429931422012231</v>
      </c>
      <c r="D4574">
        <v>1.58163028011698</v>
      </c>
      <c r="E4574">
        <v>0.299224099537511</v>
      </c>
      <c r="F4574">
        <v>1.24294881821865</v>
      </c>
    </row>
    <row r="4575" spans="1:6">
      <c r="A4575" t="s">
        <v>4584</v>
      </c>
      <c r="B4575" t="s">
        <v>5334</v>
      </c>
      <c r="C4575">
        <v>0.421591103117763</v>
      </c>
      <c r="D4575">
        <v>1.56852791878173</v>
      </c>
      <c r="E4575">
        <v>0.287941368005422</v>
      </c>
      <c r="F4575">
        <v>1.21592940181288</v>
      </c>
    </row>
    <row r="4576" spans="1:6">
      <c r="A4576" t="s">
        <v>4585</v>
      </c>
      <c r="B4576" t="s">
        <v>5335</v>
      </c>
      <c r="C4576">
        <v>0.406264155875444</v>
      </c>
      <c r="D4576">
        <v>1.48634123192839</v>
      </c>
      <c r="E4576">
        <v>0.282061721902344</v>
      </c>
      <c r="F4576">
        <v>1.1851388731915</v>
      </c>
    </row>
    <row r="4577" spans="1:6">
      <c r="A4577" t="s">
        <v>4586</v>
      </c>
      <c r="B4577" t="s">
        <v>5336</v>
      </c>
      <c r="C4577">
        <v>0.403253689741549</v>
      </c>
      <c r="D4577">
        <v>1.47229508442777</v>
      </c>
      <c r="E4577">
        <v>0.287596219757789</v>
      </c>
      <c r="F4577">
        <v>1.21542004501146</v>
      </c>
    </row>
    <row r="4578" spans="1:6">
      <c r="A4578" t="s">
        <v>4587</v>
      </c>
      <c r="B4578" t="s">
        <v>5337</v>
      </c>
      <c r="C4578">
        <v>0.395052466854288</v>
      </c>
      <c r="D4578">
        <v>1.4242881445239</v>
      </c>
      <c r="E4578">
        <v>0.277811927481951</v>
      </c>
      <c r="F4578">
        <v>1.16399298472979</v>
      </c>
    </row>
    <row r="4579" spans="1:6">
      <c r="A4579" t="s">
        <v>4588</v>
      </c>
      <c r="B4579" t="s">
        <v>5338</v>
      </c>
      <c r="C4579">
        <v>0.386256179628519</v>
      </c>
      <c r="D4579">
        <v>1.38307912169706</v>
      </c>
      <c r="E4579">
        <v>0.274595613212181</v>
      </c>
      <c r="F4579">
        <v>1.14934924724209</v>
      </c>
    </row>
    <row r="4580" spans="1:6">
      <c r="A4580" t="s">
        <v>4589</v>
      </c>
      <c r="B4580" t="s">
        <v>5339</v>
      </c>
      <c r="C4580">
        <v>0.391940657059159</v>
      </c>
      <c r="D4580">
        <v>1.40940022263451</v>
      </c>
      <c r="E4580">
        <v>0.280356109581788</v>
      </c>
      <c r="F4580">
        <v>1.17767248569698</v>
      </c>
    </row>
    <row r="4581" spans="1:6">
      <c r="A4581" t="s">
        <v>4590</v>
      </c>
      <c r="B4581" t="s">
        <v>5340</v>
      </c>
      <c r="C4581">
        <v>0.403557400046631</v>
      </c>
      <c r="D4581">
        <v>1.46920588976444</v>
      </c>
      <c r="E4581">
        <v>0.290310853862857</v>
      </c>
      <c r="F4581">
        <v>1.23004576570598</v>
      </c>
    </row>
    <row r="4582" spans="1:6">
      <c r="A4582" t="s">
        <v>4591</v>
      </c>
      <c r="B4582" t="s">
        <v>5341</v>
      </c>
      <c r="C4582">
        <v>0.408424318167761</v>
      </c>
      <c r="D4582">
        <v>1.50012241589763</v>
      </c>
      <c r="E4582">
        <v>0.298316750776677</v>
      </c>
      <c r="F4582">
        <v>1.27270024892617</v>
      </c>
    </row>
    <row r="4583" spans="1:6">
      <c r="A4583" t="s">
        <v>4592</v>
      </c>
      <c r="B4583" t="s">
        <v>5342</v>
      </c>
      <c r="C4583">
        <v>0.416741637284794</v>
      </c>
      <c r="D4583">
        <v>1.54181558573781</v>
      </c>
      <c r="E4583">
        <v>0.302111632764688</v>
      </c>
      <c r="F4583">
        <v>1.29410292427406</v>
      </c>
    </row>
    <row r="4584" spans="1:6">
      <c r="A4584" t="s">
        <v>4593</v>
      </c>
      <c r="B4584" t="s">
        <v>5343</v>
      </c>
      <c r="C4584">
        <v>0.419765193287934</v>
      </c>
      <c r="D4584">
        <v>1.55248077786088</v>
      </c>
      <c r="E4584">
        <v>0.299835749954543</v>
      </c>
      <c r="F4584">
        <v>1.28091712278</v>
      </c>
    </row>
    <row r="4585" spans="1:6">
      <c r="A4585" t="s">
        <v>4594</v>
      </c>
      <c r="B4585" t="s">
        <v>5344</v>
      </c>
      <c r="C4585">
        <v>0.407217153476371</v>
      </c>
      <c r="D4585">
        <v>1.48760201509357</v>
      </c>
      <c r="E4585">
        <v>0.28393231319488</v>
      </c>
      <c r="F4585">
        <v>1.19965500229922</v>
      </c>
    </row>
    <row r="4586" spans="1:6">
      <c r="A4586" t="s">
        <v>4595</v>
      </c>
      <c r="B4586" t="s">
        <v>5345</v>
      </c>
      <c r="C4586">
        <v>0.402144934949838</v>
      </c>
      <c r="D4586">
        <v>1.45668708525546</v>
      </c>
      <c r="E4586">
        <v>0.269221420760221</v>
      </c>
      <c r="F4586">
        <v>1.1223290873402</v>
      </c>
    </row>
    <row r="4587" spans="1:6">
      <c r="A4587" t="s">
        <v>4596</v>
      </c>
      <c r="B4587" t="s">
        <v>5346</v>
      </c>
      <c r="C4587">
        <v>0.40803283237312</v>
      </c>
      <c r="D4587">
        <v>1.49355301768406</v>
      </c>
      <c r="E4587">
        <v>0.273911079958117</v>
      </c>
      <c r="F4587">
        <v>1.14859014729879</v>
      </c>
    </row>
    <row r="4588" spans="1:6">
      <c r="A4588" t="s">
        <v>4597</v>
      </c>
      <c r="B4588" t="s">
        <v>5347</v>
      </c>
      <c r="C4588">
        <v>0.422088771998918</v>
      </c>
      <c r="D4588">
        <v>1.56778980521844</v>
      </c>
      <c r="E4588">
        <v>0.287043283248842</v>
      </c>
      <c r="F4588">
        <v>1.21559620415079</v>
      </c>
    </row>
    <row r="4589" spans="1:6">
      <c r="A4589" t="s">
        <v>4598</v>
      </c>
      <c r="B4589" t="s">
        <v>5348</v>
      </c>
      <c r="C4589">
        <v>0.387155511285132</v>
      </c>
      <c r="D4589">
        <v>1.38499808649062</v>
      </c>
      <c r="E4589">
        <v>0.259485533734224</v>
      </c>
      <c r="F4589">
        <v>1.07321122936754</v>
      </c>
    </row>
    <row r="4590" spans="1:6">
      <c r="A4590" t="s">
        <v>4599</v>
      </c>
      <c r="B4590" t="s">
        <v>5349</v>
      </c>
      <c r="C4590">
        <v>0.390242017313758</v>
      </c>
      <c r="D4590">
        <v>1.39221324296059</v>
      </c>
      <c r="E4590">
        <v>0.247640494606627</v>
      </c>
      <c r="F4590">
        <v>1.01512078580492</v>
      </c>
    </row>
    <row r="4591" spans="1:6">
      <c r="A4591" t="s">
        <v>4600</v>
      </c>
      <c r="B4591" t="s">
        <v>5350</v>
      </c>
      <c r="C4591">
        <v>0.393191720252712</v>
      </c>
      <c r="D4591">
        <v>1.41306884480747</v>
      </c>
      <c r="E4591">
        <v>0.256935682002953</v>
      </c>
      <c r="F4591">
        <v>1.06016945086253</v>
      </c>
    </row>
    <row r="4592" spans="1:6">
      <c r="A4592" t="s">
        <v>4601</v>
      </c>
      <c r="B4592" t="s">
        <v>5351</v>
      </c>
      <c r="C4592">
        <v>0.383921778335609</v>
      </c>
      <c r="D4592">
        <v>1.36209921532944</v>
      </c>
      <c r="E4592">
        <v>0.265056462602547</v>
      </c>
      <c r="F4592">
        <v>1.10072668275175</v>
      </c>
    </row>
    <row r="4593" spans="1:6">
      <c r="A4593" t="s">
        <v>4602</v>
      </c>
      <c r="B4593" t="s">
        <v>5352</v>
      </c>
      <c r="C4593">
        <v>0.391314145547274</v>
      </c>
      <c r="D4593">
        <v>1.40122558823529</v>
      </c>
      <c r="E4593">
        <v>0.27778093021212</v>
      </c>
      <c r="F4593">
        <v>1.16494557360047</v>
      </c>
    </row>
    <row r="4594" spans="1:6">
      <c r="A4594" t="s">
        <v>4603</v>
      </c>
      <c r="B4594" t="s">
        <v>5353</v>
      </c>
      <c r="C4594">
        <v>0.394717153507313</v>
      </c>
      <c r="D4594">
        <v>1.41943409594096</v>
      </c>
      <c r="E4594">
        <v>0.279042141591588</v>
      </c>
      <c r="F4594">
        <v>1.17146443944285</v>
      </c>
    </row>
    <row r="4595" spans="1:6">
      <c r="A4595" t="s">
        <v>4604</v>
      </c>
      <c r="B4595" t="s">
        <v>5354</v>
      </c>
      <c r="C4595">
        <v>0.387640052774542</v>
      </c>
      <c r="D4595">
        <v>1.38422805520345</v>
      </c>
      <c r="E4595">
        <v>0.282970453734762</v>
      </c>
      <c r="F4595">
        <v>1.19426629131374</v>
      </c>
    </row>
    <row r="4596" spans="1:6">
      <c r="A4596" t="s">
        <v>4605</v>
      </c>
      <c r="B4596" t="s">
        <v>5355</v>
      </c>
      <c r="C4596">
        <v>0.384904560844765</v>
      </c>
      <c r="D4596">
        <v>1.36964683579794</v>
      </c>
      <c r="E4596">
        <v>0.288276369649069</v>
      </c>
      <c r="F4596">
        <v>1.21973732333061</v>
      </c>
    </row>
    <row r="4597" spans="1:6">
      <c r="A4597" t="s">
        <v>4606</v>
      </c>
      <c r="B4597" t="s">
        <v>5356</v>
      </c>
      <c r="C4597">
        <v>0.377194883717621</v>
      </c>
      <c r="D4597">
        <v>1.33201273699788</v>
      </c>
      <c r="E4597">
        <v>0.284751271578748</v>
      </c>
      <c r="F4597">
        <v>1.20426754883741</v>
      </c>
    </row>
    <row r="4598" spans="1:6">
      <c r="A4598" t="s">
        <v>4607</v>
      </c>
      <c r="B4598" t="s">
        <v>5357</v>
      </c>
      <c r="C4598">
        <v>0.376750066973911</v>
      </c>
      <c r="D4598">
        <v>1.32352592592593</v>
      </c>
      <c r="E4598">
        <v>0.286849788581162</v>
      </c>
      <c r="F4598">
        <v>1.21568899569577</v>
      </c>
    </row>
    <row r="4599" spans="1:6">
      <c r="A4599" t="s">
        <v>4608</v>
      </c>
      <c r="B4599" t="s">
        <v>5358</v>
      </c>
      <c r="C4599">
        <v>0.367567109326334</v>
      </c>
      <c r="D4599">
        <v>1.28249213834065</v>
      </c>
      <c r="E4599">
        <v>0.275812336066593</v>
      </c>
      <c r="F4599">
        <v>1.15855133550277</v>
      </c>
    </row>
    <row r="4600" spans="1:6">
      <c r="A4600" t="s">
        <v>4609</v>
      </c>
      <c r="B4600" t="s">
        <v>5359</v>
      </c>
      <c r="C4600">
        <v>0.376851178865431</v>
      </c>
      <c r="D4600">
        <v>1.32714911480969</v>
      </c>
      <c r="E4600">
        <v>0.279357845798806</v>
      </c>
      <c r="F4600">
        <v>1.17704408949982</v>
      </c>
    </row>
    <row r="4601" spans="1:6">
      <c r="A4601" t="s">
        <v>4610</v>
      </c>
      <c r="B4601" t="s">
        <v>5360</v>
      </c>
      <c r="C4601">
        <v>0.39249423136551</v>
      </c>
      <c r="D4601">
        <v>1.40699475386274</v>
      </c>
      <c r="E4601">
        <v>0.284803391915975</v>
      </c>
      <c r="F4601">
        <v>1.20577217393637</v>
      </c>
    </row>
    <row r="4602" spans="1:6">
      <c r="A4602" t="s">
        <v>4611</v>
      </c>
      <c r="B4602" t="s">
        <v>5361</v>
      </c>
      <c r="C4602">
        <v>0.409400468457449</v>
      </c>
      <c r="D4602">
        <v>1.49581933062659</v>
      </c>
      <c r="E4602">
        <v>0.288107388886236</v>
      </c>
      <c r="F4602">
        <v>1.22581930819628</v>
      </c>
    </row>
    <row r="4603" spans="1:6">
      <c r="A4603" t="s">
        <v>4612</v>
      </c>
      <c r="B4603" t="s">
        <v>5362</v>
      </c>
      <c r="C4603">
        <v>0.40335325044754</v>
      </c>
      <c r="D4603">
        <v>1.46848357571345</v>
      </c>
      <c r="E4603">
        <v>0.287698883566536</v>
      </c>
      <c r="F4603">
        <v>1.2227324091777</v>
      </c>
    </row>
    <row r="4604" spans="1:6">
      <c r="A4604" t="s">
        <v>4613</v>
      </c>
      <c r="B4604" t="s">
        <v>5363</v>
      </c>
      <c r="C4604">
        <v>0.395932278830671</v>
      </c>
      <c r="D4604">
        <v>1.4245771198442</v>
      </c>
      <c r="E4604">
        <v>0.285318332791212</v>
      </c>
      <c r="F4604">
        <v>1.21180551576229</v>
      </c>
    </row>
    <row r="4605" spans="1:6">
      <c r="A4605" t="s">
        <v>4614</v>
      </c>
      <c r="B4605" t="s">
        <v>5364</v>
      </c>
      <c r="C4605">
        <v>0.386766798659264</v>
      </c>
      <c r="D4605">
        <v>1.37766308802031</v>
      </c>
      <c r="E4605">
        <v>0.287248030470824</v>
      </c>
      <c r="F4605">
        <v>1.22149596495539</v>
      </c>
    </row>
    <row r="4606" spans="1:6">
      <c r="A4606" t="s">
        <v>4615</v>
      </c>
      <c r="B4606" t="s">
        <v>5365</v>
      </c>
      <c r="C4606">
        <v>0.38931862705566</v>
      </c>
      <c r="D4606">
        <v>1.39438357529438</v>
      </c>
      <c r="E4606">
        <v>0.275544952775806</v>
      </c>
      <c r="F4606">
        <v>1.16177314128948</v>
      </c>
    </row>
    <row r="4607" spans="1:6">
      <c r="A4607" t="s">
        <v>4616</v>
      </c>
      <c r="B4607" t="s">
        <v>5366</v>
      </c>
      <c r="C4607">
        <v>0.390879495249047</v>
      </c>
      <c r="D4607">
        <v>1.4018615823278</v>
      </c>
      <c r="E4607">
        <v>0.282527741806786</v>
      </c>
      <c r="F4607">
        <v>1.19811173459021</v>
      </c>
    </row>
    <row r="4608" spans="1:6">
      <c r="A4608" t="s">
        <v>4617</v>
      </c>
      <c r="B4608" t="s">
        <v>5367</v>
      </c>
      <c r="C4608">
        <v>0.400179071928184</v>
      </c>
      <c r="D4608">
        <v>1.45316713132795</v>
      </c>
      <c r="E4608">
        <v>0.28064389020804</v>
      </c>
      <c r="F4608">
        <v>1.18883065029176</v>
      </c>
    </row>
    <row r="4609" spans="1:6">
      <c r="A4609" t="s">
        <v>4618</v>
      </c>
      <c r="B4609" t="s">
        <v>5368</v>
      </c>
      <c r="C4609">
        <v>0.411217089703176</v>
      </c>
      <c r="D4609">
        <v>1.50971100500886</v>
      </c>
      <c r="E4609">
        <v>0.2820189365656</v>
      </c>
      <c r="F4609">
        <v>1.19735396073556</v>
      </c>
    </row>
    <row r="4610" spans="1:6">
      <c r="A4610" t="s">
        <v>4619</v>
      </c>
      <c r="B4610" t="s">
        <v>5369</v>
      </c>
      <c r="C4610">
        <v>0.425170803111374</v>
      </c>
      <c r="D4610">
        <v>1.58042793023626</v>
      </c>
      <c r="E4610">
        <v>0.293934868679699</v>
      </c>
      <c r="F4610">
        <v>1.25716507084625</v>
      </c>
    </row>
    <row r="4611" spans="1:6">
      <c r="A4611" t="s">
        <v>4620</v>
      </c>
      <c r="B4611" t="s">
        <v>5370</v>
      </c>
      <c r="C4611">
        <v>0.413813676586681</v>
      </c>
      <c r="D4611">
        <v>1.51982073170767</v>
      </c>
      <c r="E4611">
        <v>0.294526136872252</v>
      </c>
      <c r="F4611">
        <v>1.261584992989</v>
      </c>
    </row>
    <row r="4612" spans="1:6">
      <c r="A4612" t="s">
        <v>4621</v>
      </c>
      <c r="B4612" t="s">
        <v>5371</v>
      </c>
      <c r="C4612">
        <v>0.403771961883011</v>
      </c>
      <c r="D4612">
        <v>1.4675421864427</v>
      </c>
      <c r="E4612">
        <v>0.287850721188766</v>
      </c>
      <c r="F4612">
        <v>1.2271861618994</v>
      </c>
    </row>
    <row r="4613" spans="1:6">
      <c r="A4613" t="s">
        <v>4622</v>
      </c>
      <c r="B4613" t="s">
        <v>5372</v>
      </c>
      <c r="C4613">
        <v>0.402589571120505</v>
      </c>
      <c r="D4613">
        <v>1.45994287520623</v>
      </c>
      <c r="E4613">
        <v>0.276021768517727</v>
      </c>
      <c r="F4613">
        <v>1.16444583878874</v>
      </c>
    </row>
    <row r="4614" spans="1:6">
      <c r="A4614" t="s">
        <v>4623</v>
      </c>
      <c r="B4614" t="s">
        <v>5373</v>
      </c>
      <c r="C4614">
        <v>0.423973995516796</v>
      </c>
      <c r="D4614">
        <v>1.57906841565318</v>
      </c>
      <c r="E4614">
        <v>0.279905183227496</v>
      </c>
      <c r="F4614">
        <v>1.18744526876754</v>
      </c>
    </row>
    <row r="4615" spans="1:6">
      <c r="A4615" t="s">
        <v>4624</v>
      </c>
      <c r="B4615" t="s">
        <v>5374</v>
      </c>
      <c r="C4615">
        <v>0.43039036977015</v>
      </c>
      <c r="D4615">
        <v>1.61089061995035</v>
      </c>
      <c r="E4615">
        <v>0.284029968891191</v>
      </c>
      <c r="F4615">
        <v>1.20917829242812</v>
      </c>
    </row>
    <row r="4616" spans="1:6">
      <c r="A4616" t="s">
        <v>4625</v>
      </c>
      <c r="B4616" t="s">
        <v>5375</v>
      </c>
      <c r="C4616">
        <v>0.416647816426074</v>
      </c>
      <c r="D4616">
        <v>1.53739672380952</v>
      </c>
      <c r="E4616">
        <v>0.27537310438242</v>
      </c>
      <c r="F4616">
        <v>1.16417050880786</v>
      </c>
    </row>
    <row r="4617" spans="1:6">
      <c r="A4617" t="s">
        <v>4626</v>
      </c>
      <c r="B4617" t="s">
        <v>5376</v>
      </c>
      <c r="C4617">
        <v>0.422030112781956</v>
      </c>
      <c r="D4617">
        <v>1.56931366202484</v>
      </c>
      <c r="E4617">
        <v>0.285546714581944</v>
      </c>
      <c r="F4617">
        <v>1.21597556141139</v>
      </c>
    </row>
    <row r="4618" spans="1:6">
      <c r="A4618" t="s">
        <v>4627</v>
      </c>
      <c r="B4618" t="s">
        <v>5377</v>
      </c>
      <c r="C4618">
        <v>0.420043465659632</v>
      </c>
      <c r="D4618">
        <v>1.55716596060944</v>
      </c>
      <c r="E4618">
        <v>0.28810678370638</v>
      </c>
      <c r="F4618">
        <v>1.23160382347194</v>
      </c>
    </row>
    <row r="4619" spans="1:6">
      <c r="A4619" t="s">
        <v>4628</v>
      </c>
      <c r="B4619" t="s">
        <v>5378</v>
      </c>
      <c r="C4619">
        <v>0.41104532591751</v>
      </c>
      <c r="D4619">
        <v>1.50852726317297</v>
      </c>
      <c r="E4619">
        <v>0.292703529189961</v>
      </c>
      <c r="F4619">
        <v>1.25565041661078</v>
      </c>
    </row>
    <row r="4620" spans="1:6">
      <c r="A4620" t="s">
        <v>4629</v>
      </c>
      <c r="B4620" t="s">
        <v>5379</v>
      </c>
      <c r="C4620">
        <v>0.452339510591474</v>
      </c>
      <c r="D4620">
        <v>1.73557022753567</v>
      </c>
      <c r="E4620">
        <v>0.300090331444017</v>
      </c>
      <c r="F4620">
        <v>1.296130090965</v>
      </c>
    </row>
    <row r="4621" spans="1:6">
      <c r="A4621" t="s">
        <v>4630</v>
      </c>
      <c r="B4621" t="s">
        <v>5380</v>
      </c>
      <c r="C4621">
        <v>0.452820244525022</v>
      </c>
      <c r="D4621">
        <v>1.7430200354726</v>
      </c>
      <c r="E4621">
        <v>0.298539077204203</v>
      </c>
      <c r="F4621">
        <v>1.28735529831737</v>
      </c>
    </row>
    <row r="4622" spans="1:6">
      <c r="A4622" t="s">
        <v>4631</v>
      </c>
      <c r="B4622" t="s">
        <v>5381</v>
      </c>
      <c r="C4622">
        <v>0.475003818049438</v>
      </c>
      <c r="D4622">
        <v>1.86798018290979</v>
      </c>
      <c r="E4622">
        <v>0.304643329084654</v>
      </c>
      <c r="F4622">
        <v>1.32054906449783</v>
      </c>
    </row>
    <row r="4623" spans="1:6">
      <c r="A4623" t="s">
        <v>4632</v>
      </c>
      <c r="B4623" t="s">
        <v>5382</v>
      </c>
      <c r="C4623">
        <v>0.493180435928883</v>
      </c>
      <c r="D4623">
        <v>1.97825499587118</v>
      </c>
      <c r="E4623">
        <v>0.306110059338102</v>
      </c>
      <c r="F4623">
        <v>1.32773717960487</v>
      </c>
    </row>
    <row r="4624" spans="1:6">
      <c r="A4624" t="s">
        <v>4633</v>
      </c>
      <c r="B4624" t="s">
        <v>5383</v>
      </c>
      <c r="C4624">
        <v>0.495812527367496</v>
      </c>
      <c r="D4624">
        <v>1.99848232876454</v>
      </c>
      <c r="E4624">
        <v>0.306942400419391</v>
      </c>
      <c r="F4624">
        <v>1.33541180093029</v>
      </c>
    </row>
    <row r="4625" spans="1:6">
      <c r="A4625" t="s">
        <v>4634</v>
      </c>
      <c r="B4625" t="s">
        <v>5384</v>
      </c>
      <c r="C4625">
        <v>0.501323828084781</v>
      </c>
      <c r="D4625">
        <v>2.02973648244998</v>
      </c>
      <c r="E4625">
        <v>0.305605767442488</v>
      </c>
      <c r="F4625">
        <v>1.32910375558152</v>
      </c>
    </row>
    <row r="4626" spans="1:6">
      <c r="A4626" t="s">
        <v>4635</v>
      </c>
      <c r="B4626" t="s">
        <v>5385</v>
      </c>
      <c r="C4626">
        <v>0.492967627185516</v>
      </c>
      <c r="D4626">
        <v>1.98167908121411</v>
      </c>
      <c r="E4626">
        <v>0.3075751826201</v>
      </c>
      <c r="F4626">
        <v>1.33775756520171</v>
      </c>
    </row>
    <row r="4627" spans="1:6">
      <c r="A4627" t="s">
        <v>4636</v>
      </c>
      <c r="B4627" t="s">
        <v>5386</v>
      </c>
      <c r="C4627">
        <v>0.523902821691266</v>
      </c>
      <c r="D4627">
        <v>2.17094017094017</v>
      </c>
      <c r="E4627">
        <v>0.315433873728301</v>
      </c>
      <c r="F4627">
        <v>1.38348962369662</v>
      </c>
    </row>
    <row r="4628" spans="1:6">
      <c r="A4628" t="s">
        <v>4637</v>
      </c>
      <c r="B4628" t="s">
        <v>5387</v>
      </c>
      <c r="C4628">
        <v>0.52999224424414</v>
      </c>
      <c r="D4628">
        <v>2.21046655290102</v>
      </c>
      <c r="E4628">
        <v>0.321017968525461</v>
      </c>
      <c r="F4628">
        <v>1.4143747393018</v>
      </c>
    </row>
    <row r="4629" spans="1:6">
      <c r="A4629" t="s">
        <v>4638</v>
      </c>
      <c r="B4629" t="s">
        <v>5388</v>
      </c>
      <c r="C4629">
        <v>0.512372343128623</v>
      </c>
      <c r="D4629">
        <v>2.10109555056487</v>
      </c>
      <c r="E4629">
        <v>0.321662402479833</v>
      </c>
      <c r="F4629">
        <v>1.41805009649282</v>
      </c>
    </row>
    <row r="4630" spans="1:6">
      <c r="A4630" t="s">
        <v>4639</v>
      </c>
      <c r="B4630" t="s">
        <v>5389</v>
      </c>
      <c r="C4630">
        <v>0.539915057626713</v>
      </c>
      <c r="D4630">
        <v>2.27796316341637</v>
      </c>
      <c r="E4630">
        <v>0.321115123207045</v>
      </c>
      <c r="F4630">
        <v>1.41695855318793</v>
      </c>
    </row>
    <row r="4631" spans="1:6">
      <c r="A4631" t="s">
        <v>4640</v>
      </c>
      <c r="B4631" t="s">
        <v>5390</v>
      </c>
      <c r="C4631">
        <v>0.531186122595771</v>
      </c>
      <c r="D4631">
        <v>2.22815652548225</v>
      </c>
      <c r="E4631">
        <v>0.315810435943241</v>
      </c>
      <c r="F4631">
        <v>1.38964389028299</v>
      </c>
    </row>
    <row r="4632" spans="1:6">
      <c r="A4632" t="s">
        <v>4641</v>
      </c>
      <c r="B4632" t="s">
        <v>5391</v>
      </c>
      <c r="C4632">
        <v>0.523337177725214</v>
      </c>
      <c r="D4632">
        <v>2.12656820143309</v>
      </c>
      <c r="E4632">
        <v>0.305801820787029</v>
      </c>
      <c r="F4632">
        <v>1.33455795186178</v>
      </c>
    </row>
    <row r="4633" spans="1:6">
      <c r="A4633" t="s">
        <v>4642</v>
      </c>
      <c r="B4633" t="s">
        <v>5392</v>
      </c>
      <c r="C4633">
        <v>0.520203677060384</v>
      </c>
      <c r="D4633">
        <v>2.10375725140132</v>
      </c>
      <c r="E4633">
        <v>0.309079556173715</v>
      </c>
      <c r="F4633">
        <v>1.35297343499596</v>
      </c>
    </row>
    <row r="4634" spans="1:6">
      <c r="A4634" t="s">
        <v>4643</v>
      </c>
      <c r="B4634" t="s">
        <v>5393</v>
      </c>
      <c r="C4634">
        <v>0.500888354597644</v>
      </c>
      <c r="D4634">
        <v>1.99042524508971</v>
      </c>
      <c r="E4634">
        <v>0.309464055913697</v>
      </c>
      <c r="F4634">
        <v>1.35420449250083</v>
      </c>
    </row>
    <row r="4635" spans="1:6">
      <c r="A4635" t="s">
        <v>4644</v>
      </c>
      <c r="B4635" t="s">
        <v>5394</v>
      </c>
      <c r="C4635">
        <v>0.514183609453386</v>
      </c>
      <c r="D4635">
        <v>2.0669589388629</v>
      </c>
      <c r="E4635">
        <v>0.312431059686128</v>
      </c>
      <c r="F4635">
        <v>1.37042017820441</v>
      </c>
    </row>
    <row r="4636" spans="1:6">
      <c r="A4636" t="s">
        <v>4645</v>
      </c>
      <c r="B4636" t="s">
        <v>5395</v>
      </c>
      <c r="C4636">
        <v>0.529695950201965</v>
      </c>
      <c r="D4636">
        <v>2.16604337349398</v>
      </c>
      <c r="E4636">
        <v>0.32136444105278</v>
      </c>
      <c r="F4636">
        <v>1.42166000980286</v>
      </c>
    </row>
    <row r="4637" spans="1:6">
      <c r="A4637" t="s">
        <v>4646</v>
      </c>
      <c r="B4637" t="s">
        <v>5396</v>
      </c>
      <c r="C4637">
        <v>0.549404613980054</v>
      </c>
      <c r="D4637">
        <v>2.29096088482515</v>
      </c>
      <c r="E4637">
        <v>0.322138043022282</v>
      </c>
      <c r="F4637">
        <v>1.42681217684593</v>
      </c>
    </row>
    <row r="4638" spans="1:6">
      <c r="A4638" t="s">
        <v>4647</v>
      </c>
      <c r="B4638" t="s">
        <v>5397</v>
      </c>
      <c r="C4638">
        <v>0.531499131913422</v>
      </c>
      <c r="D4638">
        <v>2.22678959731544</v>
      </c>
      <c r="E4638">
        <v>0.317778463119919</v>
      </c>
      <c r="F4638">
        <v>1.43854662720518</v>
      </c>
    </row>
    <row r="4639" spans="1:6">
      <c r="A4639" t="s">
        <v>4648</v>
      </c>
      <c r="B4639" t="s">
        <v>5398</v>
      </c>
      <c r="C4639">
        <v>0.511303167106692</v>
      </c>
      <c r="D4639">
        <v>2.10187064997981</v>
      </c>
      <c r="E4639">
        <v>0.316667860751073</v>
      </c>
      <c r="F4639">
        <v>1.43262827773495</v>
      </c>
    </row>
    <row r="4640" spans="1:6">
      <c r="A4640" t="s">
        <v>4649</v>
      </c>
      <c r="B4640" t="s">
        <v>5399</v>
      </c>
      <c r="C4640">
        <v>0.48944305011136</v>
      </c>
      <c r="D4640">
        <v>1.96852015020775</v>
      </c>
      <c r="E4640">
        <v>0.308067366194446</v>
      </c>
      <c r="F4640">
        <v>1.38578985995949</v>
      </c>
    </row>
    <row r="4641" spans="1:6">
      <c r="A4641" t="s">
        <v>4650</v>
      </c>
      <c r="B4641" t="s">
        <v>5400</v>
      </c>
      <c r="C4641">
        <v>0.482003489565784</v>
      </c>
      <c r="D4641">
        <v>1.92382259294908</v>
      </c>
      <c r="E4641">
        <v>0.313318882965959</v>
      </c>
      <c r="F4641">
        <v>1.41284690734394</v>
      </c>
    </row>
    <row r="4642" spans="1:6">
      <c r="A4642" t="s">
        <v>4651</v>
      </c>
      <c r="B4642" t="s">
        <v>5401</v>
      </c>
      <c r="C4642">
        <v>0.459378770301356</v>
      </c>
      <c r="D4642">
        <v>1.79399211566659</v>
      </c>
      <c r="E4642">
        <v>0.311738380574521</v>
      </c>
      <c r="F4642">
        <v>1.40671071483032</v>
      </c>
    </row>
    <row r="4643" spans="1:6">
      <c r="A4643" t="s">
        <v>4652</v>
      </c>
      <c r="B4643" t="s">
        <v>5402</v>
      </c>
      <c r="C4643">
        <v>0.463418353836311</v>
      </c>
      <c r="D4643">
        <v>1.82099105649741</v>
      </c>
      <c r="E4643">
        <v>0.313673399557966</v>
      </c>
      <c r="F4643">
        <v>1.41776538159794</v>
      </c>
    </row>
    <row r="4644" spans="1:6">
      <c r="A4644" t="s">
        <v>4653</v>
      </c>
      <c r="B4644" t="s">
        <v>5403</v>
      </c>
      <c r="C4644">
        <v>0.460924084041771</v>
      </c>
      <c r="D4644">
        <v>1.80591190912422</v>
      </c>
      <c r="E4644">
        <v>0.312386428496402</v>
      </c>
      <c r="F4644">
        <v>1.4115634914699</v>
      </c>
    </row>
    <row r="4645" spans="1:6">
      <c r="A4645" t="s">
        <v>4654</v>
      </c>
      <c r="B4645" t="s">
        <v>5404</v>
      </c>
      <c r="C4645">
        <v>0.455599863655439</v>
      </c>
      <c r="D4645">
        <v>1.76603247752144</v>
      </c>
      <c r="E4645">
        <v>0.320543758644328</v>
      </c>
      <c r="F4645">
        <v>1.45611609885932</v>
      </c>
    </row>
    <row r="4646" spans="1:6">
      <c r="A4646" t="s">
        <v>4655</v>
      </c>
      <c r="B4646" t="s">
        <v>5405</v>
      </c>
      <c r="C4646">
        <v>0.467485154798445</v>
      </c>
      <c r="D4646">
        <v>1.83599043478261</v>
      </c>
      <c r="E4646">
        <v>0.321275562966654</v>
      </c>
      <c r="F4646">
        <v>1.46025704238364</v>
      </c>
    </row>
    <row r="4647" spans="1:6">
      <c r="A4647" t="s">
        <v>4656</v>
      </c>
      <c r="B4647" t="s">
        <v>5406</v>
      </c>
      <c r="C4647">
        <v>0.501856448421183</v>
      </c>
      <c r="D4647">
        <v>2.03914297700951</v>
      </c>
      <c r="E4647">
        <v>0.327141662384844</v>
      </c>
      <c r="F4647">
        <v>1.4948446867313</v>
      </c>
    </row>
    <row r="4648" spans="1:6">
      <c r="A4648" t="s">
        <v>4657</v>
      </c>
      <c r="B4648" t="s">
        <v>5407</v>
      </c>
      <c r="C4648">
        <v>0.503120274115092</v>
      </c>
      <c r="D4648">
        <v>2.05462034122492</v>
      </c>
      <c r="E4648">
        <v>0.321860139290069</v>
      </c>
      <c r="F4648">
        <v>1.46746791811105</v>
      </c>
    </row>
    <row r="4649" spans="1:6">
      <c r="A4649" t="s">
        <v>4658</v>
      </c>
      <c r="B4649" t="s">
        <v>5408</v>
      </c>
      <c r="C4649">
        <v>0.488470956871096</v>
      </c>
      <c r="D4649">
        <v>1.96376924478497</v>
      </c>
      <c r="E4649">
        <v>0.312703509506439</v>
      </c>
      <c r="F4649">
        <v>1.4177604505511</v>
      </c>
    </row>
    <row r="4650" spans="1:6">
      <c r="A4650" t="s">
        <v>4659</v>
      </c>
      <c r="B4650" t="s">
        <v>5409</v>
      </c>
      <c r="C4650">
        <v>0.505537352316211</v>
      </c>
      <c r="D4650">
        <v>2.06565566996136</v>
      </c>
      <c r="E4650">
        <v>0.31793069018872</v>
      </c>
      <c r="F4650">
        <v>1.44538358894591</v>
      </c>
    </row>
    <row r="4651" spans="1:6">
      <c r="A4651" t="s">
        <v>4660</v>
      </c>
      <c r="B4651" t="s">
        <v>5410</v>
      </c>
      <c r="C4651">
        <v>0.490925605726709</v>
      </c>
      <c r="D4651">
        <v>1.9846627674017</v>
      </c>
      <c r="E4651">
        <v>0.312050450997733</v>
      </c>
      <c r="F4651">
        <v>1.41326244310207</v>
      </c>
    </row>
    <row r="4652" spans="1:6">
      <c r="A4652" t="s">
        <v>4661</v>
      </c>
      <c r="B4652" t="s">
        <v>5411</v>
      </c>
      <c r="C4652">
        <v>0.50532118133895</v>
      </c>
      <c r="D4652">
        <v>2.07046714172605</v>
      </c>
      <c r="E4652">
        <v>0.313198345016965</v>
      </c>
      <c r="F4652">
        <v>1.42206373293751</v>
      </c>
    </row>
    <row r="4653" spans="1:6">
      <c r="A4653" t="s">
        <v>4662</v>
      </c>
      <c r="B4653" t="s">
        <v>5412</v>
      </c>
      <c r="C4653">
        <v>0.488736622880634</v>
      </c>
      <c r="D4653">
        <v>1.9707878145769</v>
      </c>
      <c r="E4653">
        <v>0.319127833134017</v>
      </c>
      <c r="F4653">
        <v>1.45318412785298</v>
      </c>
    </row>
    <row r="4654" spans="1:6">
      <c r="A4654" t="s">
        <v>4663</v>
      </c>
      <c r="B4654" t="s">
        <v>5413</v>
      </c>
      <c r="C4654">
        <v>0.486845118138502</v>
      </c>
      <c r="D4654">
        <v>1.96064611106419</v>
      </c>
      <c r="E4654">
        <v>0.316010670486017</v>
      </c>
      <c r="F4654">
        <v>1.43789550734799</v>
      </c>
    </row>
    <row r="4655" spans="1:6">
      <c r="A4655" t="s">
        <v>4664</v>
      </c>
      <c r="B4655" t="s">
        <v>5414</v>
      </c>
      <c r="C4655">
        <v>0.471930995913043</v>
      </c>
      <c r="D4655">
        <v>1.8743795396128</v>
      </c>
      <c r="E4655">
        <v>0.320226054487278</v>
      </c>
      <c r="F4655">
        <v>1.46183106033349</v>
      </c>
    </row>
    <row r="4656" spans="1:6">
      <c r="A4656" t="s">
        <v>4665</v>
      </c>
      <c r="B4656" t="s">
        <v>5415</v>
      </c>
      <c r="C4656">
        <v>0.454227998896895</v>
      </c>
      <c r="D4656">
        <v>1.76906317640477</v>
      </c>
      <c r="E4656">
        <v>0.304614328113871</v>
      </c>
      <c r="F4656">
        <v>1.37501218455185</v>
      </c>
    </row>
    <row r="4657" spans="1:6">
      <c r="A4657" t="s">
        <v>4666</v>
      </c>
      <c r="B4657" t="s">
        <v>5416</v>
      </c>
      <c r="C4657">
        <v>0.477322005868311</v>
      </c>
      <c r="D4657">
        <v>1.90180617900394</v>
      </c>
      <c r="E4657">
        <v>0.317321825593818</v>
      </c>
      <c r="F4657">
        <v>1.4448911456638</v>
      </c>
    </row>
    <row r="4658" spans="1:6">
      <c r="A4658" t="s">
        <v>4667</v>
      </c>
      <c r="B4658" t="s">
        <v>5417</v>
      </c>
      <c r="C4658">
        <v>0.480086949972445</v>
      </c>
      <c r="D4658">
        <v>1.91636595835805</v>
      </c>
      <c r="E4658">
        <v>0.314224579209806</v>
      </c>
      <c r="F4658">
        <v>1.42747194625823</v>
      </c>
    </row>
    <row r="4659" spans="1:6">
      <c r="A4659" t="s">
        <v>4668</v>
      </c>
      <c r="B4659" t="s">
        <v>5418</v>
      </c>
      <c r="C4659">
        <v>0.517610933340998</v>
      </c>
      <c r="D4659">
        <v>2.14478381594605</v>
      </c>
      <c r="E4659">
        <v>0.319304072933898</v>
      </c>
      <c r="F4659">
        <v>1.45755424775767</v>
      </c>
    </row>
    <row r="4660" spans="1:6">
      <c r="A4660" t="s">
        <v>4669</v>
      </c>
      <c r="B4660" t="s">
        <v>5419</v>
      </c>
      <c r="C4660">
        <v>0.525418503106907</v>
      </c>
      <c r="D4660">
        <v>2.19381096438575</v>
      </c>
      <c r="E4660">
        <v>0.321539199641574</v>
      </c>
      <c r="F4660">
        <v>1.47120274382639</v>
      </c>
    </row>
    <row r="4661" spans="1:6">
      <c r="A4661" t="s">
        <v>4670</v>
      </c>
      <c r="B4661" t="s">
        <v>5420</v>
      </c>
      <c r="C4661">
        <v>0.535993125554888</v>
      </c>
      <c r="D4661">
        <v>2.26472167233133</v>
      </c>
      <c r="E4661">
        <v>0.320905968362916</v>
      </c>
      <c r="F4661">
        <v>1.46889973735475</v>
      </c>
    </row>
    <row r="4662" spans="1:6">
      <c r="A4662" t="s">
        <v>4671</v>
      </c>
      <c r="B4662" t="s">
        <v>5421</v>
      </c>
      <c r="C4662">
        <v>0.535331592912964</v>
      </c>
      <c r="D4662">
        <v>2.26541296484236</v>
      </c>
      <c r="E4662">
        <v>0.3140179294207</v>
      </c>
      <c r="F4662">
        <v>1.43213151181432</v>
      </c>
    </row>
    <row r="4663" spans="1:6">
      <c r="A4663" t="s">
        <v>4672</v>
      </c>
      <c r="B4663" t="s">
        <v>5422</v>
      </c>
      <c r="C4663">
        <v>0.576221261872997</v>
      </c>
      <c r="D4663">
        <v>2.52881487355209</v>
      </c>
      <c r="E4663">
        <v>0.313835958671246</v>
      </c>
      <c r="F4663">
        <v>1.43055377019935</v>
      </c>
    </row>
    <row r="4664" spans="1:6">
      <c r="A4664" t="s">
        <v>4673</v>
      </c>
      <c r="B4664" t="s">
        <v>5423</v>
      </c>
      <c r="C4664">
        <v>0.560989142601092</v>
      </c>
      <c r="D4664">
        <v>2.43530052285582</v>
      </c>
      <c r="E4664">
        <v>0.307431758408899</v>
      </c>
      <c r="F4664">
        <v>1.39639633455514</v>
      </c>
    </row>
    <row r="4665" spans="1:6">
      <c r="A4665" t="s">
        <v>4674</v>
      </c>
      <c r="B4665" t="s">
        <v>5424</v>
      </c>
      <c r="C4665">
        <v>0.637951045435717</v>
      </c>
      <c r="D4665">
        <v>3.00137160493827</v>
      </c>
      <c r="E4665">
        <v>0.306883597465397</v>
      </c>
      <c r="F4665">
        <v>1.39315359084961</v>
      </c>
    </row>
    <row r="4666" spans="1:6">
      <c r="A4666" t="s">
        <v>4675</v>
      </c>
      <c r="B4666" t="s">
        <v>5425</v>
      </c>
      <c r="C4666">
        <v>0.608011265689364</v>
      </c>
      <c r="D4666">
        <v>2.78026585572803</v>
      </c>
      <c r="E4666">
        <v>0.280268603753001</v>
      </c>
      <c r="F4666">
        <v>1.24754126836889</v>
      </c>
    </row>
    <row r="4667" spans="1:6">
      <c r="A4667" t="s">
        <v>4676</v>
      </c>
      <c r="B4667" t="s">
        <v>5426</v>
      </c>
      <c r="C4667">
        <v>0.714769255037082</v>
      </c>
      <c r="D4667">
        <v>3.6652350789296</v>
      </c>
      <c r="E4667">
        <v>0.275553620133398</v>
      </c>
      <c r="F4667">
        <v>1.22218215039325</v>
      </c>
    </row>
    <row r="4668" spans="1:6">
      <c r="A4668" t="s">
        <v>4677</v>
      </c>
      <c r="B4668" t="s">
        <v>5427</v>
      </c>
      <c r="C4668">
        <v>0.650408529526522</v>
      </c>
      <c r="D4668">
        <v>3.18387261735153</v>
      </c>
      <c r="E4668">
        <v>0.283795860619232</v>
      </c>
      <c r="F4668">
        <v>1.26500517593674</v>
      </c>
    </row>
    <row r="4669" spans="1:6">
      <c r="A4669" t="s">
        <v>4678</v>
      </c>
      <c r="B4669" t="s">
        <v>5428</v>
      </c>
      <c r="C4669">
        <v>0.709947397720669</v>
      </c>
      <c r="D4669">
        <v>3.67360676642811</v>
      </c>
      <c r="E4669">
        <v>0.270503119572677</v>
      </c>
      <c r="F4669">
        <v>1.19382113698491</v>
      </c>
    </row>
    <row r="4670" spans="1:6">
      <c r="A4670" t="s">
        <v>4679</v>
      </c>
      <c r="B4670" t="s">
        <v>5429</v>
      </c>
      <c r="C4670">
        <v>0.637006764902308</v>
      </c>
      <c r="D4670">
        <v>3.12782227324914</v>
      </c>
      <c r="E4670">
        <v>0.269954162815687</v>
      </c>
      <c r="F4670">
        <v>1.19116263294547</v>
      </c>
    </row>
    <row r="4671" spans="1:6">
      <c r="A4671" t="s">
        <v>4680</v>
      </c>
      <c r="B4671" t="s">
        <v>5430</v>
      </c>
      <c r="C4671">
        <v>0.617253590824929</v>
      </c>
      <c r="D4671">
        <v>2.97266355024699</v>
      </c>
      <c r="E4671">
        <v>0.262241290280341</v>
      </c>
      <c r="F4671">
        <v>1.15113062017691</v>
      </c>
    </row>
    <row r="4672" spans="1:6">
      <c r="A4672" t="s">
        <v>4681</v>
      </c>
      <c r="B4672" t="s">
        <v>5431</v>
      </c>
      <c r="C4672">
        <v>0.60205604538081</v>
      </c>
      <c r="D4672">
        <v>2.87950599003618</v>
      </c>
      <c r="E4672">
        <v>0.275997205089518</v>
      </c>
      <c r="F4672">
        <v>1.22201095882026</v>
      </c>
    </row>
    <row r="4673" spans="1:6">
      <c r="A4673" t="s">
        <v>4682</v>
      </c>
      <c r="B4673" t="s">
        <v>5432</v>
      </c>
      <c r="C4673">
        <v>0.620536913472272</v>
      </c>
      <c r="D4673">
        <v>3.01448823100155</v>
      </c>
      <c r="E4673">
        <v>0.27888711435403</v>
      </c>
      <c r="F4673">
        <v>1.23937799900742</v>
      </c>
    </row>
    <row r="4674" spans="1:6">
      <c r="A4674" t="s">
        <v>4683</v>
      </c>
      <c r="B4674" t="s">
        <v>5433</v>
      </c>
      <c r="C4674">
        <v>0.617197311225838</v>
      </c>
      <c r="D4674">
        <v>2.98446869921888</v>
      </c>
      <c r="E4674">
        <v>0.27628208218963</v>
      </c>
      <c r="F4674">
        <v>1.2246815531204</v>
      </c>
    </row>
    <row r="4675" spans="1:6">
      <c r="A4675" t="s">
        <v>4684</v>
      </c>
      <c r="B4675" t="s">
        <v>5434</v>
      </c>
      <c r="C4675">
        <v>0.701510720434721</v>
      </c>
      <c r="D4675">
        <v>3.68120473520249</v>
      </c>
      <c r="E4675">
        <v>0.284084775531109</v>
      </c>
      <c r="F4675">
        <v>1.26879311473309</v>
      </c>
    </row>
    <row r="4676" spans="1:6">
      <c r="A4676" t="s">
        <v>4685</v>
      </c>
      <c r="B4676" t="s">
        <v>5435</v>
      </c>
      <c r="C4676">
        <v>0.737926107403474</v>
      </c>
      <c r="D4676">
        <v>3.97038414118191</v>
      </c>
      <c r="E4676">
        <v>0.289203189943955</v>
      </c>
      <c r="F4676">
        <v>1.29239914829337</v>
      </c>
    </row>
    <row r="4677" spans="1:6">
      <c r="A4677" t="s">
        <v>4686</v>
      </c>
      <c r="B4677" t="s">
        <v>5436</v>
      </c>
      <c r="C4677">
        <v>0.736183764671782</v>
      </c>
      <c r="D4677">
        <v>3.96172317733331</v>
      </c>
      <c r="E4677">
        <v>0.287957685626376</v>
      </c>
      <c r="F4677">
        <v>1.28611079047011</v>
      </c>
    </row>
    <row r="4678" spans="1:6">
      <c r="A4678" t="s">
        <v>4687</v>
      </c>
      <c r="B4678" t="s">
        <v>5437</v>
      </c>
      <c r="C4678">
        <v>0.694950168413784</v>
      </c>
      <c r="D4678">
        <v>3.63901641421177</v>
      </c>
      <c r="E4678">
        <v>0.297750248931428</v>
      </c>
      <c r="F4678">
        <v>1.33698890165846</v>
      </c>
    </row>
    <row r="4679" spans="1:6">
      <c r="A4679" t="s">
        <v>4688</v>
      </c>
      <c r="B4679" t="s">
        <v>5438</v>
      </c>
      <c r="C4679">
        <v>0.680132076894793</v>
      </c>
      <c r="D4679">
        <v>3.51750365296804</v>
      </c>
      <c r="E4679">
        <v>0.303585905667157</v>
      </c>
      <c r="F4679">
        <v>1.36883639627679</v>
      </c>
    </row>
    <row r="4680" spans="1:6">
      <c r="A4680" t="s">
        <v>4689</v>
      </c>
      <c r="B4680" t="s">
        <v>5439</v>
      </c>
      <c r="C4680">
        <v>0.710698311925521</v>
      </c>
      <c r="D4680">
        <v>3.77352488038278</v>
      </c>
      <c r="E4680">
        <v>0.306156824268923</v>
      </c>
      <c r="F4680">
        <v>1.38405526496274</v>
      </c>
    </row>
    <row r="4681" spans="1:6">
      <c r="A4681" t="s">
        <v>4690</v>
      </c>
      <c r="B4681" t="s">
        <v>5440</v>
      </c>
      <c r="C4681">
        <v>0.691107894455314</v>
      </c>
      <c r="D4681">
        <v>3.61344467327048</v>
      </c>
      <c r="E4681">
        <v>0.309012279950793</v>
      </c>
      <c r="F4681">
        <v>1.40008264768982</v>
      </c>
    </row>
    <row r="4682" spans="1:6">
      <c r="A4682" t="s">
        <v>4691</v>
      </c>
      <c r="B4682" t="s">
        <v>5441</v>
      </c>
      <c r="C4682">
        <v>0.641315098538931</v>
      </c>
      <c r="D4682">
        <v>3.2246835443038</v>
      </c>
      <c r="E4682">
        <v>0.306061487739655</v>
      </c>
      <c r="F4682">
        <v>1.38278411962916</v>
      </c>
    </row>
    <row r="4683" spans="1:6">
      <c r="A4683" t="s">
        <v>4692</v>
      </c>
      <c r="B4683" t="s">
        <v>5442</v>
      </c>
      <c r="C4683">
        <v>0.645299120644324</v>
      </c>
      <c r="D4683">
        <v>3.26547743966422</v>
      </c>
      <c r="E4683">
        <v>0.311818856416707</v>
      </c>
      <c r="F4683">
        <v>1.41410313125839</v>
      </c>
    </row>
    <row r="4684" spans="1:6">
      <c r="A4684" t="s">
        <v>4693</v>
      </c>
      <c r="B4684" t="s">
        <v>5443</v>
      </c>
      <c r="C4684">
        <v>0.639093441015433</v>
      </c>
      <c r="D4684">
        <v>3.22456441175532</v>
      </c>
      <c r="E4684">
        <v>0.311810043802442</v>
      </c>
      <c r="F4684">
        <v>1.41627221779762</v>
      </c>
    </row>
    <row r="4685" spans="1:6">
      <c r="A4685" t="s">
        <v>4694</v>
      </c>
      <c r="B4685" t="s">
        <v>5444</v>
      </c>
      <c r="C4685">
        <v>0.655779698101885</v>
      </c>
      <c r="D4685">
        <v>3.34079616204691</v>
      </c>
      <c r="E4685">
        <v>0.310436052730122</v>
      </c>
      <c r="F4685">
        <v>1.40941576211628</v>
      </c>
    </row>
    <row r="4686" spans="1:6">
      <c r="A4686" t="s">
        <v>4695</v>
      </c>
      <c r="B4686" t="s">
        <v>5445</v>
      </c>
      <c r="C4686">
        <v>0.698260520971764</v>
      </c>
      <c r="D4686">
        <v>3.69258975054318</v>
      </c>
      <c r="E4686">
        <v>0.308844208623298</v>
      </c>
      <c r="F4686">
        <v>1.39985100800151</v>
      </c>
    </row>
    <row r="4687" spans="1:6">
      <c r="A4687" t="s">
        <v>4696</v>
      </c>
      <c r="B4687" t="s">
        <v>5446</v>
      </c>
      <c r="C4687">
        <v>0.715616808541199</v>
      </c>
      <c r="D4687">
        <v>3.83779451373315</v>
      </c>
      <c r="E4687">
        <v>0.311635642927978</v>
      </c>
      <c r="F4687">
        <v>1.41437513578292</v>
      </c>
    </row>
    <row r="4688" spans="1:6">
      <c r="A4688" t="s">
        <v>4697</v>
      </c>
      <c r="B4688" t="s">
        <v>5447</v>
      </c>
      <c r="C4688">
        <v>0.667719671895267</v>
      </c>
      <c r="D4688">
        <v>3.45441286532323</v>
      </c>
      <c r="E4688">
        <v>0.310030358855197</v>
      </c>
      <c r="F4688">
        <v>1.40436601556982</v>
      </c>
    </row>
    <row r="4689" spans="1:6">
      <c r="A4689" t="s">
        <v>4698</v>
      </c>
      <c r="B4689" t="s">
        <v>5448</v>
      </c>
      <c r="C4689">
        <v>0.684307781549845</v>
      </c>
      <c r="D4689">
        <v>3.59628780743114</v>
      </c>
      <c r="E4689">
        <v>0.308424136768735</v>
      </c>
      <c r="F4689">
        <v>1.39839702711305</v>
      </c>
    </row>
    <row r="4690" spans="1:6">
      <c r="A4690" t="s">
        <v>4699</v>
      </c>
      <c r="B4690" t="s">
        <v>5449</v>
      </c>
      <c r="C4690">
        <v>0.727139496672535</v>
      </c>
      <c r="D4690">
        <v>3.95406487804878</v>
      </c>
      <c r="E4690">
        <v>0.305623747016781</v>
      </c>
      <c r="F4690">
        <v>1.38014009259243</v>
      </c>
    </row>
    <row r="4691" spans="1:6">
      <c r="A4691" t="s">
        <v>4700</v>
      </c>
      <c r="B4691" t="s">
        <v>5450</v>
      </c>
      <c r="C4691">
        <v>0.723750788098936</v>
      </c>
      <c r="D4691">
        <v>3.9311789347696</v>
      </c>
      <c r="E4691">
        <v>0.310514285472411</v>
      </c>
      <c r="F4691">
        <v>1.4085686327169</v>
      </c>
    </row>
    <row r="4692" spans="1:6">
      <c r="A4692" t="s">
        <v>4701</v>
      </c>
      <c r="B4692" t="s">
        <v>5451</v>
      </c>
      <c r="C4692">
        <v>0.703669096376248</v>
      </c>
      <c r="D4692">
        <v>3.77423180603064</v>
      </c>
      <c r="E4692">
        <v>0.306167940846408</v>
      </c>
      <c r="F4692">
        <v>1.38487196933629</v>
      </c>
    </row>
    <row r="4693" spans="1:6">
      <c r="A4693" t="s">
        <v>4702</v>
      </c>
      <c r="B4693" t="s">
        <v>5452</v>
      </c>
      <c r="C4693">
        <v>0.669766289609638</v>
      </c>
      <c r="D4693">
        <v>3.49197446808511</v>
      </c>
      <c r="E4693">
        <v>0.296975628245034</v>
      </c>
      <c r="F4693">
        <v>1.33504921982136</v>
      </c>
    </row>
    <row r="4694" spans="1:6">
      <c r="A4694" t="s">
        <v>4703</v>
      </c>
      <c r="B4694" t="s">
        <v>5453</v>
      </c>
      <c r="C4694">
        <v>0.647615968047446</v>
      </c>
      <c r="D4694">
        <v>3.31636890460988</v>
      </c>
      <c r="E4694">
        <v>0.300955680766051</v>
      </c>
      <c r="F4694">
        <v>1.35672113442219</v>
      </c>
    </row>
    <row r="4695" spans="1:6">
      <c r="A4695" t="s">
        <v>4704</v>
      </c>
      <c r="B4695" t="s">
        <v>5454</v>
      </c>
      <c r="C4695">
        <v>0.64828841297619</v>
      </c>
      <c r="D4695">
        <v>3.25353168314304</v>
      </c>
      <c r="E4695">
        <v>0.301586370058151</v>
      </c>
      <c r="F4695">
        <v>1.35752099714659</v>
      </c>
    </row>
    <row r="4696" spans="1:6">
      <c r="A4696" t="s">
        <v>4705</v>
      </c>
      <c r="B4696" t="s">
        <v>5455</v>
      </c>
      <c r="C4696">
        <v>0.655140955118305</v>
      </c>
      <c r="D4696">
        <v>3.30907471698113</v>
      </c>
      <c r="E4696">
        <v>0.293133093922632</v>
      </c>
      <c r="F4696">
        <v>1.31327445570437</v>
      </c>
    </row>
    <row r="4697" spans="1:6">
      <c r="A4697" t="s">
        <v>4706</v>
      </c>
      <c r="B4697" t="s">
        <v>5456</v>
      </c>
      <c r="C4697">
        <v>0.655820914634627</v>
      </c>
      <c r="D4697">
        <v>3.31104765702615</v>
      </c>
      <c r="E4697">
        <v>0.291288250531521</v>
      </c>
      <c r="F4697">
        <v>1.30328695629374</v>
      </c>
    </row>
    <row r="4698" spans="1:6">
      <c r="A4698" t="s">
        <v>4707</v>
      </c>
      <c r="B4698" t="s">
        <v>5457</v>
      </c>
      <c r="C4698">
        <v>0.718940248279363</v>
      </c>
      <c r="D4698">
        <v>3.85147745389649</v>
      </c>
      <c r="E4698">
        <v>0.300132673108298</v>
      </c>
      <c r="F4698">
        <v>1.35112570757168</v>
      </c>
    </row>
    <row r="4699" spans="1:6">
      <c r="A4699" t="s">
        <v>4708</v>
      </c>
      <c r="B4699" t="s">
        <v>5458</v>
      </c>
      <c r="C4699">
        <v>0.778752420886486</v>
      </c>
      <c r="D4699">
        <v>4.37919060314403</v>
      </c>
      <c r="E4699">
        <v>0.300923282644464</v>
      </c>
      <c r="F4699">
        <v>1.35462226901274</v>
      </c>
    </row>
    <row r="4700" spans="1:6">
      <c r="A4700" t="s">
        <v>4709</v>
      </c>
      <c r="B4700" t="s">
        <v>5459</v>
      </c>
      <c r="C4700">
        <v>0.777523385788954</v>
      </c>
      <c r="D4700">
        <v>4.38196053206052</v>
      </c>
      <c r="E4700">
        <v>0.306807687067649</v>
      </c>
      <c r="F4700">
        <v>1.38550005138262</v>
      </c>
    </row>
    <row r="4701" spans="1:6">
      <c r="A4701" t="s">
        <v>4710</v>
      </c>
      <c r="B4701" t="s">
        <v>5460</v>
      </c>
      <c r="C4701">
        <v>0.726600141545093</v>
      </c>
      <c r="D4701">
        <v>4.01207729468599</v>
      </c>
      <c r="E4701">
        <v>0.298533311557435</v>
      </c>
      <c r="F4701">
        <v>1.37585065232406</v>
      </c>
    </row>
    <row r="4702" spans="1:6">
      <c r="A4702" t="s">
        <v>4711</v>
      </c>
      <c r="B4702" t="s">
        <v>5461</v>
      </c>
      <c r="C4702">
        <v>0.694316762852514</v>
      </c>
      <c r="D4702">
        <v>3.73990185523483</v>
      </c>
      <c r="E4702">
        <v>0.287555004191954</v>
      </c>
      <c r="F4702">
        <v>1.31265863670379</v>
      </c>
    </row>
    <row r="4703" spans="1:6">
      <c r="A4703" t="s">
        <v>4712</v>
      </c>
      <c r="B4703" t="s">
        <v>5462</v>
      </c>
      <c r="C4703">
        <v>0.719732471076374</v>
      </c>
      <c r="D4703">
        <v>3.95847093713107</v>
      </c>
      <c r="E4703">
        <v>0.279273014314238</v>
      </c>
      <c r="F4703">
        <v>1.2685622887116</v>
      </c>
    </row>
    <row r="4704" spans="1:6">
      <c r="A4704" t="s">
        <v>4713</v>
      </c>
      <c r="B4704" t="s">
        <v>5463</v>
      </c>
      <c r="C4704">
        <v>0.719603557442401</v>
      </c>
      <c r="D4704">
        <v>3.94574978878539</v>
      </c>
      <c r="E4704">
        <v>0.28831074838988</v>
      </c>
      <c r="F4704">
        <v>1.31557786325397</v>
      </c>
    </row>
    <row r="4705" spans="1:6">
      <c r="A4705" t="s">
        <v>4714</v>
      </c>
      <c r="B4705" t="s">
        <v>5464</v>
      </c>
      <c r="C4705">
        <v>0.735218670168484</v>
      </c>
      <c r="D4705">
        <v>4.06669467014914</v>
      </c>
      <c r="E4705">
        <v>0.266601952132585</v>
      </c>
      <c r="F4705">
        <v>1.19823862295579</v>
      </c>
    </row>
    <row r="4706" spans="1:6">
      <c r="A4706" t="s">
        <v>4715</v>
      </c>
      <c r="B4706" t="s">
        <v>5465</v>
      </c>
      <c r="C4706">
        <v>0.800236459565189</v>
      </c>
      <c r="D4706">
        <v>4.69576765286155</v>
      </c>
      <c r="E4706">
        <v>0.275668255222298</v>
      </c>
      <c r="F4706">
        <v>1.24637125902816</v>
      </c>
    </row>
    <row r="4707" spans="1:6">
      <c r="A4707" t="s">
        <v>4716</v>
      </c>
      <c r="B4707" t="s">
        <v>5466</v>
      </c>
      <c r="C4707">
        <v>0.75841196398121</v>
      </c>
      <c r="D4707">
        <v>4.34221297376306</v>
      </c>
      <c r="E4707">
        <v>0.272286479288927</v>
      </c>
      <c r="F4707">
        <v>1.22620481288802</v>
      </c>
    </row>
    <row r="4708" spans="1:6">
      <c r="A4708" t="s">
        <v>4717</v>
      </c>
      <c r="B4708" t="s">
        <v>5467</v>
      </c>
      <c r="C4708">
        <v>0.721901830482476</v>
      </c>
      <c r="D4708">
        <v>3.99404340324143</v>
      </c>
      <c r="E4708">
        <v>0.267933704691383</v>
      </c>
      <c r="F4708">
        <v>1.20223216869914</v>
      </c>
    </row>
    <row r="4709" spans="1:6">
      <c r="A4709" t="s">
        <v>4718</v>
      </c>
      <c r="B4709" t="s">
        <v>5468</v>
      </c>
      <c r="C4709">
        <v>0.66838363238706</v>
      </c>
      <c r="D4709">
        <v>3.54743584215812</v>
      </c>
      <c r="E4709">
        <v>0.24982059502396</v>
      </c>
      <c r="F4709">
        <v>1.10861172367511</v>
      </c>
    </row>
    <row r="4710" spans="1:6">
      <c r="A4710" t="s">
        <v>4719</v>
      </c>
      <c r="B4710" t="s">
        <v>5469</v>
      </c>
      <c r="C4710">
        <v>0.67988943634855</v>
      </c>
      <c r="D4710">
        <v>3.64014746246538</v>
      </c>
      <c r="E4710">
        <v>0.249123177326386</v>
      </c>
      <c r="F4710">
        <v>1.10258132671268</v>
      </c>
    </row>
    <row r="4711" spans="1:6">
      <c r="A4711" t="s">
        <v>4720</v>
      </c>
      <c r="B4711" t="s">
        <v>5470</v>
      </c>
      <c r="C4711">
        <v>0.643418637842148</v>
      </c>
      <c r="D4711">
        <v>3.3492902541945</v>
      </c>
      <c r="E4711">
        <v>0.261945282497809</v>
      </c>
      <c r="F4711">
        <v>1.16719858505894</v>
      </c>
    </row>
    <row r="4712" spans="1:6">
      <c r="A4712" t="s">
        <v>4721</v>
      </c>
      <c r="B4712" t="s">
        <v>5471</v>
      </c>
      <c r="C4712">
        <v>0.639849606679617</v>
      </c>
      <c r="D4712">
        <v>3.32996995515695</v>
      </c>
      <c r="E4712">
        <v>0.259614088188931</v>
      </c>
      <c r="F4712">
        <v>1.15474721712013</v>
      </c>
    </row>
    <row r="4713" spans="1:6">
      <c r="A4713" t="s">
        <v>4722</v>
      </c>
      <c r="B4713" t="s">
        <v>5472</v>
      </c>
      <c r="C4713">
        <v>0.600496853002069</v>
      </c>
      <c r="D4713">
        <v>3.01816918868738</v>
      </c>
      <c r="E4713">
        <v>0.239351972992912</v>
      </c>
      <c r="F4713">
        <v>1.05220231638792</v>
      </c>
    </row>
    <row r="4714" spans="1:6">
      <c r="A4714" t="s">
        <v>4723</v>
      </c>
      <c r="B4714" t="s">
        <v>5473</v>
      </c>
      <c r="C4714">
        <v>0.631731771110582</v>
      </c>
      <c r="D4714">
        <v>3.2610288852279</v>
      </c>
      <c r="E4714">
        <v>0.260190643360701</v>
      </c>
      <c r="F4714">
        <v>1.15572746879206</v>
      </c>
    </row>
    <row r="4715" spans="1:6">
      <c r="A4715" t="s">
        <v>4724</v>
      </c>
      <c r="B4715" t="s">
        <v>5474</v>
      </c>
      <c r="C4715">
        <v>0.572489230643725</v>
      </c>
      <c r="D4715">
        <v>2.8067552655648</v>
      </c>
      <c r="E4715">
        <v>0.234398976465977</v>
      </c>
      <c r="F4715">
        <v>1.02096683749986</v>
      </c>
    </row>
    <row r="4716" spans="1:6">
      <c r="A4716" t="s">
        <v>4725</v>
      </c>
      <c r="B4716" t="s">
        <v>5475</v>
      </c>
      <c r="C4716">
        <v>0.584795710268757</v>
      </c>
      <c r="D4716">
        <v>2.8999254209859</v>
      </c>
      <c r="E4716">
        <v>0.219570647266227</v>
      </c>
      <c r="F4716">
        <v>0.948637688963662</v>
      </c>
    </row>
    <row r="4717" spans="1:6">
      <c r="A4717" t="s">
        <v>4726</v>
      </c>
      <c r="B4717" t="s">
        <v>5476</v>
      </c>
      <c r="C4717">
        <v>0.528879107050443</v>
      </c>
      <c r="D4717">
        <v>2.50069748953975</v>
      </c>
      <c r="E4717">
        <v>0.198792809170505</v>
      </c>
      <c r="F4717">
        <v>0.84890152559743</v>
      </c>
    </row>
    <row r="4718" spans="1:6">
      <c r="A4718" t="s">
        <v>4727</v>
      </c>
      <c r="B4718" t="s">
        <v>5477</v>
      </c>
      <c r="C4718">
        <v>0.549574850563246</v>
      </c>
      <c r="D4718">
        <v>2.64727194033566</v>
      </c>
      <c r="E4718">
        <v>0.199940404352465</v>
      </c>
      <c r="F4718">
        <v>0.85512346957042</v>
      </c>
    </row>
    <row r="4719" spans="1:6">
      <c r="A4719" t="s">
        <v>4728</v>
      </c>
      <c r="B4719" t="s">
        <v>5478</v>
      </c>
      <c r="C4719">
        <v>0.532385228262856</v>
      </c>
      <c r="D4719">
        <v>2.51580074986609</v>
      </c>
      <c r="E4719">
        <v>0.191103612665494</v>
      </c>
      <c r="F4719">
        <v>0.806496842524092</v>
      </c>
    </row>
    <row r="4720" spans="1:6">
      <c r="A4720" t="s">
        <v>4729</v>
      </c>
      <c r="B4720" t="s">
        <v>5479</v>
      </c>
      <c r="C4720">
        <v>0.502540957469219</v>
      </c>
      <c r="D4720">
        <v>2.3254482359511</v>
      </c>
      <c r="E4720">
        <v>0.189374290192419</v>
      </c>
      <c r="F4720">
        <v>0.802048909718257</v>
      </c>
    </row>
    <row r="4721" spans="1:6">
      <c r="A4721" t="s">
        <v>4730</v>
      </c>
      <c r="B4721" t="s">
        <v>5480</v>
      </c>
      <c r="C4721">
        <v>0.501872691080926</v>
      </c>
      <c r="D4721">
        <v>2.32032507317073</v>
      </c>
      <c r="E4721">
        <v>0.202728954692804</v>
      </c>
      <c r="F4721">
        <v>0.866545835774713</v>
      </c>
    </row>
    <row r="4722" spans="1:6">
      <c r="A4722" t="s">
        <v>4731</v>
      </c>
      <c r="B4722" t="s">
        <v>5481</v>
      </c>
      <c r="C4722">
        <v>0.546525789194832</v>
      </c>
      <c r="D4722">
        <v>2.629731702025</v>
      </c>
      <c r="E4722">
        <v>0.213719496201242</v>
      </c>
      <c r="F4722">
        <v>0.916164859356153</v>
      </c>
    </row>
    <row r="4723" spans="1:6">
      <c r="A4723" t="s">
        <v>4732</v>
      </c>
      <c r="B4723" t="s">
        <v>5482</v>
      </c>
      <c r="C4723">
        <v>0.561303317104517</v>
      </c>
      <c r="D4723">
        <v>2.73183356511716</v>
      </c>
      <c r="E4723">
        <v>0.236995778893486</v>
      </c>
      <c r="F4723">
        <v>1.02553340270285</v>
      </c>
    </row>
    <row r="4724" spans="1:6">
      <c r="A4724" t="s">
        <v>4733</v>
      </c>
      <c r="B4724" t="s">
        <v>5483</v>
      </c>
      <c r="C4724">
        <v>0.498017527092532</v>
      </c>
      <c r="D4724">
        <v>2.31516402982168</v>
      </c>
      <c r="E4724">
        <v>0.227467048217686</v>
      </c>
      <c r="F4724">
        <v>0.979736430912703</v>
      </c>
    </row>
    <row r="4725" spans="1:6">
      <c r="A4725" t="s">
        <v>4734</v>
      </c>
      <c r="B4725" t="s">
        <v>5484</v>
      </c>
      <c r="C4725">
        <v>0.515785255873161</v>
      </c>
      <c r="D4725">
        <v>2.41847443269825</v>
      </c>
      <c r="E4725">
        <v>0.241049832583269</v>
      </c>
      <c r="F4725">
        <v>1.04596313062851</v>
      </c>
    </row>
    <row r="4726" spans="1:6">
      <c r="A4726" t="s">
        <v>4735</v>
      </c>
      <c r="B4726" t="s">
        <v>5485</v>
      </c>
      <c r="C4726">
        <v>0.565179227091632</v>
      </c>
      <c r="D4726">
        <v>2.78270887573965</v>
      </c>
      <c r="E4726">
        <v>0.249897468958431</v>
      </c>
      <c r="F4726">
        <v>1.08585731167391</v>
      </c>
    </row>
    <row r="4727" spans="1:6">
      <c r="A4727" t="s">
        <v>4736</v>
      </c>
      <c r="B4727" t="s">
        <v>5486</v>
      </c>
      <c r="C4727">
        <v>0.6078688852459</v>
      </c>
      <c r="D4727">
        <v>3.09901683646113</v>
      </c>
      <c r="E4727">
        <v>0.247429806213065</v>
      </c>
      <c r="F4727">
        <v>1.07491859581963</v>
      </c>
    </row>
    <row r="4728" spans="1:6">
      <c r="A4728" t="s">
        <v>4737</v>
      </c>
      <c r="B4728" t="s">
        <v>5487</v>
      </c>
      <c r="C4728">
        <v>0.600209752402769</v>
      </c>
      <c r="D4728">
        <v>3.04126944628505</v>
      </c>
      <c r="E4728">
        <v>0.260904140641945</v>
      </c>
      <c r="F4728">
        <v>1.13973212953795</v>
      </c>
    </row>
    <row r="4729" spans="1:6">
      <c r="A4729" t="s">
        <v>4738</v>
      </c>
      <c r="B4729" t="s">
        <v>5488</v>
      </c>
      <c r="C4729">
        <v>0.569188126732672</v>
      </c>
      <c r="D4729">
        <v>2.82521480177567</v>
      </c>
      <c r="E4729">
        <v>0.258201616378082</v>
      </c>
      <c r="F4729">
        <v>1.13009835385432</v>
      </c>
    </row>
    <row r="4730" spans="1:6">
      <c r="A4730" t="s">
        <v>4739</v>
      </c>
      <c r="B4730" t="s">
        <v>5489</v>
      </c>
      <c r="C4730">
        <v>0.588938478109534</v>
      </c>
      <c r="D4730">
        <v>2.97001166584281</v>
      </c>
      <c r="E4730">
        <v>0.265496142151693</v>
      </c>
      <c r="F4730">
        <v>1.16751325111806</v>
      </c>
    </row>
    <row r="4731" spans="1:6">
      <c r="A4731" t="s">
        <v>4740</v>
      </c>
      <c r="B4731" t="s">
        <v>5490</v>
      </c>
      <c r="C4731">
        <v>0.597180427733557</v>
      </c>
      <c r="D4731">
        <v>3.02783674094018</v>
      </c>
      <c r="E4731">
        <v>0.279159252772911</v>
      </c>
      <c r="F4731">
        <v>1.23481302884985</v>
      </c>
    </row>
    <row r="4732" spans="1:6">
      <c r="A4732" t="s">
        <v>4741</v>
      </c>
      <c r="B4732" t="s">
        <v>5491</v>
      </c>
      <c r="C4732">
        <v>0.577807387655799</v>
      </c>
      <c r="D4732">
        <v>2.88407567664996</v>
      </c>
      <c r="E4732">
        <v>0.279060658646604</v>
      </c>
      <c r="F4732">
        <v>1.23436453269289</v>
      </c>
    </row>
    <row r="4733" spans="1:6">
      <c r="A4733" t="s">
        <v>4742</v>
      </c>
      <c r="B4733" t="s">
        <v>5492</v>
      </c>
      <c r="C4733">
        <v>0.632591754381558</v>
      </c>
      <c r="D4733">
        <v>3.32288640488691</v>
      </c>
      <c r="E4733">
        <v>0.273861141554044</v>
      </c>
      <c r="F4733">
        <v>1.2090621592858</v>
      </c>
    </row>
    <row r="4734" spans="1:6">
      <c r="A4734" t="s">
        <v>4743</v>
      </c>
      <c r="B4734" t="s">
        <v>5493</v>
      </c>
      <c r="C4734">
        <v>0.627573970398981</v>
      </c>
      <c r="D4734">
        <v>3.28430247612783</v>
      </c>
      <c r="E4734">
        <v>0.281050980693377</v>
      </c>
      <c r="F4734">
        <v>1.2446196208633</v>
      </c>
    </row>
    <row r="4735" spans="1:6">
      <c r="A4735" t="s">
        <v>4744</v>
      </c>
      <c r="B4735" t="s">
        <v>5494</v>
      </c>
      <c r="C4735">
        <v>0.603900107250903</v>
      </c>
      <c r="D4735">
        <v>3.1005316578057</v>
      </c>
      <c r="E4735">
        <v>0.285334897248344</v>
      </c>
      <c r="F4735">
        <v>1.26839321900727</v>
      </c>
    </row>
    <row r="4736" spans="1:6">
      <c r="A4736" t="s">
        <v>4745</v>
      </c>
      <c r="B4736" t="s">
        <v>5495</v>
      </c>
      <c r="C4736">
        <v>0.62075560035673</v>
      </c>
      <c r="D4736">
        <v>3.23849845540608</v>
      </c>
      <c r="E4736">
        <v>0.285730919036034</v>
      </c>
      <c r="F4736">
        <v>1.27031047917413</v>
      </c>
    </row>
    <row r="4737" spans="1:6">
      <c r="A4737" t="s">
        <v>4746</v>
      </c>
      <c r="B4737" t="s">
        <v>5496</v>
      </c>
      <c r="C4737">
        <v>0.617861617736978</v>
      </c>
      <c r="D4737">
        <v>3.20490196078431</v>
      </c>
      <c r="E4737">
        <v>0.28894431257892</v>
      </c>
      <c r="F4737">
        <v>1.28498884590354</v>
      </c>
    </row>
    <row r="4738" spans="1:6">
      <c r="A4738" t="s">
        <v>4747</v>
      </c>
      <c r="B4738" t="s">
        <v>5497</v>
      </c>
      <c r="C4738">
        <v>0.645551174314144</v>
      </c>
      <c r="D4738">
        <v>3.43470804123711</v>
      </c>
      <c r="E4738">
        <v>0.289383257699463</v>
      </c>
      <c r="F4738">
        <v>1.28745310630825</v>
      </c>
    </row>
    <row r="4739" spans="1:6">
      <c r="A4739" t="s">
        <v>4748</v>
      </c>
      <c r="B4739" t="s">
        <v>5498</v>
      </c>
      <c r="C4739">
        <v>0.670297316597363</v>
      </c>
      <c r="D4739">
        <v>3.64297364502596</v>
      </c>
      <c r="E4739">
        <v>0.287136832532046</v>
      </c>
      <c r="F4739">
        <v>1.27633801282539</v>
      </c>
    </row>
    <row r="4740" spans="1:6">
      <c r="A4740" t="s">
        <v>4749</v>
      </c>
      <c r="B4740" t="s">
        <v>5499</v>
      </c>
      <c r="C4740">
        <v>0.67396291997141</v>
      </c>
      <c r="D4740">
        <v>3.6777811268168</v>
      </c>
      <c r="E4740">
        <v>0.287693221513195</v>
      </c>
      <c r="F4740">
        <v>1.27819116317015</v>
      </c>
    </row>
    <row r="4741" spans="1:6">
      <c r="A4741" t="s">
        <v>4750</v>
      </c>
      <c r="B4741" t="s">
        <v>5500</v>
      </c>
      <c r="C4741">
        <v>0.706836020162604</v>
      </c>
      <c r="D4741">
        <v>3.96923015857997</v>
      </c>
      <c r="E4741">
        <v>0.287110591326466</v>
      </c>
      <c r="F4741">
        <v>1.27575860434302</v>
      </c>
    </row>
    <row r="4742" spans="1:6">
      <c r="A4742" t="s">
        <v>4751</v>
      </c>
      <c r="B4742" t="s">
        <v>5501</v>
      </c>
      <c r="C4742">
        <v>0.714657199183546</v>
      </c>
      <c r="D4742">
        <v>4.03304899425334</v>
      </c>
      <c r="E4742">
        <v>0.286987142381435</v>
      </c>
      <c r="F4742">
        <v>1.27486402832102</v>
      </c>
    </row>
    <row r="4743" spans="1:6">
      <c r="A4743" t="s">
        <v>4752</v>
      </c>
      <c r="B4743" t="s">
        <v>5502</v>
      </c>
      <c r="C4743">
        <v>0.763469513786378</v>
      </c>
      <c r="D4743">
        <v>4.47329145263628</v>
      </c>
      <c r="E4743">
        <v>0.293453262613737</v>
      </c>
      <c r="F4743">
        <v>1.30821644432893</v>
      </c>
    </row>
    <row r="4744" spans="1:6">
      <c r="A4744" t="s">
        <v>4753</v>
      </c>
      <c r="B4744" t="s">
        <v>5503</v>
      </c>
      <c r="C4744">
        <v>0.763967750179407</v>
      </c>
      <c r="D4744">
        <v>4.50262533081286</v>
      </c>
      <c r="E4744">
        <v>0.290363843072176</v>
      </c>
      <c r="F4744">
        <v>1.29055074339934</v>
      </c>
    </row>
    <row r="4745" spans="1:6">
      <c r="A4745" t="s">
        <v>4754</v>
      </c>
      <c r="B4745" t="s">
        <v>5504</v>
      </c>
      <c r="C4745">
        <v>0.717316880104571</v>
      </c>
      <c r="D4745">
        <v>4.07496705723138</v>
      </c>
      <c r="E4745">
        <v>0.291606037277022</v>
      </c>
      <c r="F4745">
        <v>1.29640805994611</v>
      </c>
    </row>
    <row r="4746" spans="1:6">
      <c r="A4746" t="s">
        <v>4755</v>
      </c>
      <c r="B4746" t="s">
        <v>5505</v>
      </c>
      <c r="C4746">
        <v>0.721615892004612</v>
      </c>
      <c r="D4746">
        <v>4.12007569864999</v>
      </c>
      <c r="E4746">
        <v>0.297549612135949</v>
      </c>
      <c r="F4746">
        <v>1.32958627347019</v>
      </c>
    </row>
    <row r="4747" spans="1:6">
      <c r="A4747" t="s">
        <v>4756</v>
      </c>
      <c r="B4747" t="s">
        <v>5506</v>
      </c>
      <c r="C4747">
        <v>0.658212643542883</v>
      </c>
      <c r="D4747">
        <v>3.58945591836735</v>
      </c>
      <c r="E4747">
        <v>0.300223593533194</v>
      </c>
      <c r="F4747">
        <v>1.34214249200291</v>
      </c>
    </row>
    <row r="4748" spans="1:6">
      <c r="A4748" t="s">
        <v>4757</v>
      </c>
      <c r="B4748" t="s">
        <v>5507</v>
      </c>
      <c r="C4748">
        <v>0.657277741399712</v>
      </c>
      <c r="D4748">
        <v>3.59240347470618</v>
      </c>
      <c r="E4748">
        <v>0.29840777175788</v>
      </c>
      <c r="F4748">
        <v>1.33528537402505</v>
      </c>
    </row>
    <row r="4749" spans="1:6">
      <c r="A4749" t="s">
        <v>4758</v>
      </c>
      <c r="B4749" t="s">
        <v>5508</v>
      </c>
      <c r="C4749">
        <v>0.662982519117549</v>
      </c>
      <c r="D4749">
        <v>3.6301604912999</v>
      </c>
      <c r="E4749">
        <v>0.300849568710975</v>
      </c>
      <c r="F4749">
        <v>1.34605156715161</v>
      </c>
    </row>
    <row r="4750" spans="1:6">
      <c r="A4750" t="s">
        <v>4759</v>
      </c>
      <c r="B4750" t="s">
        <v>5509</v>
      </c>
      <c r="C4750">
        <v>0.641578160025523</v>
      </c>
      <c r="D4750">
        <v>3.45538606009437</v>
      </c>
      <c r="E4750">
        <v>0.297214880754541</v>
      </c>
      <c r="F4750">
        <v>1.32587251742805</v>
      </c>
    </row>
    <row r="4751" spans="1:6">
      <c r="A4751" t="s">
        <v>4760</v>
      </c>
      <c r="B4751" t="s">
        <v>5510</v>
      </c>
      <c r="C4751">
        <v>0.629653031369346</v>
      </c>
      <c r="D4751">
        <v>3.36090460624071</v>
      </c>
      <c r="E4751">
        <v>0.287360367928264</v>
      </c>
      <c r="F4751">
        <v>1.27395027181147</v>
      </c>
    </row>
    <row r="4752" spans="1:6">
      <c r="A4752" t="s">
        <v>4761</v>
      </c>
      <c r="B4752" t="s">
        <v>5511</v>
      </c>
      <c r="C4752">
        <v>0.634103930384975</v>
      </c>
      <c r="D4752">
        <v>3.38707642128935</v>
      </c>
      <c r="E4752">
        <v>0.294829221706451</v>
      </c>
      <c r="F4752">
        <v>1.30983359608539</v>
      </c>
    </row>
    <row r="4753" spans="1:6">
      <c r="A4753" t="s">
        <v>4762</v>
      </c>
      <c r="B4753" t="s">
        <v>5512</v>
      </c>
      <c r="C4753">
        <v>0.677208584361641</v>
      </c>
      <c r="D4753">
        <v>3.75598186815974</v>
      </c>
      <c r="E4753">
        <v>0.298978484904394</v>
      </c>
      <c r="F4753">
        <v>1.33480466237767</v>
      </c>
    </row>
    <row r="4754" spans="1:6">
      <c r="A4754" t="s">
        <v>4763</v>
      </c>
      <c r="B4754" t="s">
        <v>5513</v>
      </c>
      <c r="C4754">
        <v>0.64744148399585</v>
      </c>
      <c r="D4754">
        <v>3.51206168851262</v>
      </c>
      <c r="E4754">
        <v>0.296642113990444</v>
      </c>
      <c r="F4754">
        <v>1.32073842646093</v>
      </c>
    </row>
    <row r="4755" spans="1:6">
      <c r="A4755" t="s">
        <v>4764</v>
      </c>
      <c r="B4755" t="s">
        <v>5514</v>
      </c>
      <c r="C4755">
        <v>0.674583380360543</v>
      </c>
      <c r="D4755">
        <v>3.73609099637121</v>
      </c>
      <c r="E4755">
        <v>0.297899372916488</v>
      </c>
      <c r="F4755">
        <v>1.32630332764213</v>
      </c>
    </row>
    <row r="4756" spans="1:6">
      <c r="A4756" t="s">
        <v>4765</v>
      </c>
      <c r="B4756" t="s">
        <v>5515</v>
      </c>
      <c r="C4756">
        <v>0.679073514528897</v>
      </c>
      <c r="D4756">
        <v>3.78452444922085</v>
      </c>
      <c r="E4756">
        <v>0.288342571244601</v>
      </c>
      <c r="F4756">
        <v>1.27619244548427</v>
      </c>
    </row>
    <row r="4757" spans="1:6">
      <c r="A4757" t="s">
        <v>4766</v>
      </c>
      <c r="B4757" t="s">
        <v>5516</v>
      </c>
      <c r="C4757">
        <v>0.695991493280633</v>
      </c>
      <c r="D4757">
        <v>3.931852</v>
      </c>
      <c r="E4757">
        <v>0.286566872947933</v>
      </c>
      <c r="F4757">
        <v>1.26435529167101</v>
      </c>
    </row>
    <row r="4758" spans="1:6">
      <c r="A4758" t="s">
        <v>4767</v>
      </c>
      <c r="B4758" t="s">
        <v>5517</v>
      </c>
      <c r="C4758">
        <v>0.662792633818966</v>
      </c>
      <c r="D4758">
        <v>3.64858869203537</v>
      </c>
      <c r="E4758">
        <v>0.265050894083841</v>
      </c>
      <c r="F4758">
        <v>1.15230044645094</v>
      </c>
    </row>
    <row r="4759" spans="1:6">
      <c r="A4759" t="s">
        <v>4768</v>
      </c>
      <c r="B4759" t="s">
        <v>5518</v>
      </c>
      <c r="C4759">
        <v>0.679332253617323</v>
      </c>
      <c r="D4759">
        <v>3.68610015465114</v>
      </c>
      <c r="E4759">
        <v>0.270570785486676</v>
      </c>
      <c r="F4759">
        <v>1.17704709603054</v>
      </c>
    </row>
    <row r="4760" spans="1:6">
      <c r="A4760" t="s">
        <v>4769</v>
      </c>
      <c r="B4760" t="s">
        <v>5519</v>
      </c>
      <c r="C4760">
        <v>0.670047363288336</v>
      </c>
      <c r="D4760">
        <v>3.61393581920904</v>
      </c>
      <c r="E4760">
        <v>0.249168109883632</v>
      </c>
      <c r="F4760">
        <v>1.06900812577522</v>
      </c>
    </row>
    <row r="4761" spans="1:6">
      <c r="A4761" t="s">
        <v>4770</v>
      </c>
      <c r="B4761" t="s">
        <v>5520</v>
      </c>
      <c r="C4761">
        <v>0.609860364722032</v>
      </c>
      <c r="D4761">
        <v>3.13179173616812</v>
      </c>
      <c r="E4761">
        <v>0.239710079958181</v>
      </c>
      <c r="F4761">
        <v>1.01805522296587</v>
      </c>
    </row>
    <row r="4762" spans="1:6">
      <c r="A4762" t="s">
        <v>4771</v>
      </c>
      <c r="B4762" t="s">
        <v>5521</v>
      </c>
      <c r="C4762">
        <v>0.593863309879423</v>
      </c>
      <c r="D4762">
        <v>3.0174987133299</v>
      </c>
      <c r="E4762">
        <v>0.228973223598744</v>
      </c>
      <c r="F4762">
        <v>0.969016007319505</v>
      </c>
    </row>
    <row r="4763" spans="1:6">
      <c r="A4763" t="s">
        <v>4772</v>
      </c>
      <c r="B4763" t="s">
        <v>5522</v>
      </c>
      <c r="C4763">
        <v>0.610840567035388</v>
      </c>
      <c r="D4763">
        <v>3.14071288553346</v>
      </c>
      <c r="E4763">
        <v>0.252234645081812</v>
      </c>
      <c r="F4763">
        <v>1.08390133348453</v>
      </c>
    </row>
    <row r="4764" spans="1:6">
      <c r="A4764" t="s">
        <v>4773</v>
      </c>
      <c r="B4764" t="s">
        <v>5523</v>
      </c>
      <c r="C4764">
        <v>0.636047160661829</v>
      </c>
      <c r="D4764">
        <v>3.33392991250302</v>
      </c>
      <c r="E4764">
        <v>0.282334380235545</v>
      </c>
      <c r="F4764">
        <v>1.22784082595701</v>
      </c>
    </row>
    <row r="4765" spans="1:6">
      <c r="A4765" t="s">
        <v>4774</v>
      </c>
      <c r="B4765" t="s">
        <v>5524</v>
      </c>
      <c r="C4765">
        <v>0.632698294453288</v>
      </c>
      <c r="D4765">
        <v>3.3871079781355</v>
      </c>
      <c r="E4765">
        <v>0.279877841551217</v>
      </c>
      <c r="F4765">
        <v>1.25213170287341</v>
      </c>
    </row>
    <row r="4766" spans="1:6">
      <c r="A4766" t="s">
        <v>4775</v>
      </c>
      <c r="B4766" t="s">
        <v>5525</v>
      </c>
      <c r="C4766">
        <v>0.6620203290552</v>
      </c>
      <c r="D4766">
        <v>3.60266652305268</v>
      </c>
      <c r="E4766">
        <v>0.284912835467146</v>
      </c>
      <c r="F4766">
        <v>1.27512716360748</v>
      </c>
    </row>
    <row r="4767" spans="1:6">
      <c r="A4767" t="s">
        <v>4776</v>
      </c>
      <c r="B4767" t="s">
        <v>5526</v>
      </c>
      <c r="C4767">
        <v>0.647240683938136</v>
      </c>
      <c r="D4767">
        <v>3.50041089422949</v>
      </c>
      <c r="E4767">
        <v>0.285762433108897</v>
      </c>
      <c r="F4767">
        <v>1.28280616856848</v>
      </c>
    </row>
    <row r="4768" spans="1:6">
      <c r="A4768" t="s">
        <v>4777</v>
      </c>
      <c r="B4768" t="s">
        <v>5527</v>
      </c>
      <c r="C4768">
        <v>0.655537880478085</v>
      </c>
      <c r="D4768">
        <v>3.55993336658354</v>
      </c>
      <c r="E4768">
        <v>0.285024187981645</v>
      </c>
      <c r="F4768">
        <v>1.27797902689413</v>
      </c>
    </row>
    <row r="4769" spans="1:6">
      <c r="A4769" t="s">
        <v>4778</v>
      </c>
      <c r="B4769" t="s">
        <v>5528</v>
      </c>
      <c r="C4769">
        <v>0.634823545098037</v>
      </c>
      <c r="D4769">
        <v>3.38820171265461</v>
      </c>
      <c r="E4769">
        <v>0.288288022918694</v>
      </c>
      <c r="F4769">
        <v>1.29344976523342</v>
      </c>
    </row>
    <row r="4770" spans="1:6">
      <c r="A4770" t="s">
        <v>4779</v>
      </c>
      <c r="B4770" t="s">
        <v>5529</v>
      </c>
      <c r="C4770">
        <v>0.634455801905772</v>
      </c>
      <c r="D4770">
        <v>3.39708633349128</v>
      </c>
      <c r="E4770">
        <v>0.289170361254646</v>
      </c>
      <c r="F4770">
        <v>1.29720510858594</v>
      </c>
    </row>
    <row r="4771" spans="1:6">
      <c r="A4771" t="s">
        <v>4780</v>
      </c>
      <c r="B4771" t="s">
        <v>5530</v>
      </c>
      <c r="C4771">
        <v>0.621368457900504</v>
      </c>
      <c r="D4771">
        <v>3.28620755939907</v>
      </c>
      <c r="E4771">
        <v>0.281419515436668</v>
      </c>
      <c r="F4771">
        <v>1.25753423605933</v>
      </c>
    </row>
    <row r="4772" spans="1:6">
      <c r="A4772" t="s">
        <v>4781</v>
      </c>
      <c r="B4772" t="s">
        <v>5531</v>
      </c>
      <c r="C4772">
        <v>0.60942756721813</v>
      </c>
      <c r="D4772">
        <v>3.18790450023685</v>
      </c>
      <c r="E4772">
        <v>0.267898036171966</v>
      </c>
      <c r="F4772">
        <v>1.18530543188878</v>
      </c>
    </row>
    <row r="4773" spans="1:6">
      <c r="A4773" t="s">
        <v>4782</v>
      </c>
      <c r="B4773" t="s">
        <v>5532</v>
      </c>
      <c r="C4773">
        <v>0.604671040316479</v>
      </c>
      <c r="D4773">
        <v>3.15619042662597</v>
      </c>
      <c r="E4773">
        <v>0.266409146812918</v>
      </c>
      <c r="F4773">
        <v>1.17514318219855</v>
      </c>
    </row>
    <row r="4774" spans="1:6">
      <c r="A4774" t="s">
        <v>4783</v>
      </c>
      <c r="B4774" t="s">
        <v>5533</v>
      </c>
      <c r="C4774">
        <v>0.562146621151308</v>
      </c>
      <c r="D4774">
        <v>2.83246601316582</v>
      </c>
      <c r="E4774">
        <v>0.242771685541076</v>
      </c>
      <c r="F4774">
        <v>1.05413442458628</v>
      </c>
    </row>
    <row r="4775" spans="1:6">
      <c r="A4775" t="s">
        <v>4784</v>
      </c>
      <c r="B4775" t="s">
        <v>5534</v>
      </c>
      <c r="C4775">
        <v>0.546594517335785</v>
      </c>
      <c r="D4775">
        <v>2.71838774812312</v>
      </c>
      <c r="E4775">
        <v>0.230337121747065</v>
      </c>
      <c r="F4775">
        <v>0.994850836347311</v>
      </c>
    </row>
    <row r="4776" spans="1:6">
      <c r="A4776" t="s">
        <v>4785</v>
      </c>
      <c r="B4776" t="s">
        <v>5535</v>
      </c>
      <c r="C4776">
        <v>0.562118800174457</v>
      </c>
      <c r="D4776">
        <v>2.83095658038927</v>
      </c>
      <c r="E4776">
        <v>0.244915076760784</v>
      </c>
      <c r="F4776">
        <v>1.0646224476272</v>
      </c>
    </row>
    <row r="4777" spans="1:6">
      <c r="A4777" t="s">
        <v>4786</v>
      </c>
      <c r="B4777" t="s">
        <v>5536</v>
      </c>
      <c r="C4777">
        <v>0.598106181251367</v>
      </c>
      <c r="D4777">
        <v>3.07637999062822</v>
      </c>
      <c r="E4777">
        <v>0.266220721780493</v>
      </c>
      <c r="F4777">
        <v>1.16951492208346</v>
      </c>
    </row>
    <row r="4778" spans="1:6">
      <c r="A4778" t="s">
        <v>4787</v>
      </c>
      <c r="B4778" t="s">
        <v>5537</v>
      </c>
      <c r="C4778">
        <v>0.579171225581308</v>
      </c>
      <c r="D4778">
        <v>2.95333943275389</v>
      </c>
      <c r="E4778">
        <v>0.255294413102484</v>
      </c>
      <c r="F4778">
        <v>1.11233003450171</v>
      </c>
    </row>
    <row r="4779" spans="1:6">
      <c r="A4779" t="s">
        <v>4788</v>
      </c>
      <c r="B4779" t="s">
        <v>5538</v>
      </c>
      <c r="C4779">
        <v>0.549667261614521</v>
      </c>
      <c r="D4779">
        <v>2.73321540504648</v>
      </c>
      <c r="E4779">
        <v>0.244706252640597</v>
      </c>
      <c r="F4779">
        <v>1.05752109033564</v>
      </c>
    </row>
    <row r="4780" spans="1:6">
      <c r="A4780" t="s">
        <v>4789</v>
      </c>
      <c r="B4780" t="s">
        <v>5539</v>
      </c>
      <c r="C4780">
        <v>0.537197560015343</v>
      </c>
      <c r="D4780">
        <v>2.64550299049798</v>
      </c>
      <c r="E4780">
        <v>0.24047916753853</v>
      </c>
      <c r="F4780">
        <v>1.03700687116771</v>
      </c>
    </row>
    <row r="4781" spans="1:6">
      <c r="A4781" t="s">
        <v>4790</v>
      </c>
      <c r="B4781" t="s">
        <v>5540</v>
      </c>
      <c r="C4781">
        <v>0.522243316155588</v>
      </c>
      <c r="D4781">
        <v>2.57378920570725</v>
      </c>
      <c r="E4781">
        <v>0.232287172254732</v>
      </c>
      <c r="F4781">
        <v>0.997849544334821</v>
      </c>
    </row>
    <row r="4782" spans="1:6">
      <c r="A4782" t="s">
        <v>4791</v>
      </c>
      <c r="B4782" t="s">
        <v>5541</v>
      </c>
      <c r="C4782">
        <v>0.512195140854075</v>
      </c>
      <c r="D4782">
        <v>2.47305857786111</v>
      </c>
      <c r="E4782">
        <v>0.220321860176232</v>
      </c>
      <c r="F4782">
        <v>0.939930006094202</v>
      </c>
    </row>
    <row r="4783" spans="1:6">
      <c r="A4783" t="s">
        <v>4792</v>
      </c>
      <c r="B4783" t="s">
        <v>5542</v>
      </c>
      <c r="C4783">
        <v>0.533774488540838</v>
      </c>
      <c r="D4783">
        <v>2.61301599221569</v>
      </c>
      <c r="E4783">
        <v>0.235617059931019</v>
      </c>
      <c r="F4783">
        <v>1.00879325817839</v>
      </c>
    </row>
    <row r="4784" spans="1:6">
      <c r="A4784" t="s">
        <v>4793</v>
      </c>
      <c r="B4784" t="s">
        <v>5543</v>
      </c>
      <c r="C4784">
        <v>0.524290895055686</v>
      </c>
      <c r="D4784">
        <v>2.55451569544874</v>
      </c>
      <c r="E4784">
        <v>0.237537010530888</v>
      </c>
      <c r="F4784">
        <v>1.02126709699288</v>
      </c>
    </row>
    <row r="4785" spans="1:6">
      <c r="A4785" t="s">
        <v>4794</v>
      </c>
      <c r="B4785" t="s">
        <v>5544</v>
      </c>
      <c r="C4785">
        <v>0.53988470048966</v>
      </c>
      <c r="D4785">
        <v>2.65909060309659</v>
      </c>
      <c r="E4785">
        <v>0.243075759200357</v>
      </c>
      <c r="F4785">
        <v>1.04746624088943</v>
      </c>
    </row>
    <row r="4786" spans="1:6">
      <c r="A4786" t="s">
        <v>4795</v>
      </c>
      <c r="B4786" t="s">
        <v>5545</v>
      </c>
      <c r="C4786">
        <v>0.563495638412459</v>
      </c>
      <c r="D4786">
        <v>2.83194048220703</v>
      </c>
      <c r="E4786">
        <v>0.26081216677229</v>
      </c>
      <c r="F4786">
        <v>1.13610634531731</v>
      </c>
    </row>
    <row r="4787" spans="1:6">
      <c r="A4787" t="s">
        <v>4796</v>
      </c>
      <c r="B4787" t="s">
        <v>5546</v>
      </c>
      <c r="C4787">
        <v>0.560249743482139</v>
      </c>
      <c r="D4787">
        <v>2.80399021406728</v>
      </c>
      <c r="E4787">
        <v>0.253160473991143</v>
      </c>
      <c r="F4787">
        <v>1.09514354316952</v>
      </c>
    </row>
    <row r="4788" spans="1:6">
      <c r="A4788" t="s">
        <v>4797</v>
      </c>
      <c r="B4788" t="s">
        <v>5547</v>
      </c>
      <c r="C4788">
        <v>0.564498827661499</v>
      </c>
      <c r="D4788">
        <v>2.84469465417541</v>
      </c>
      <c r="E4788">
        <v>0.255344238192501</v>
      </c>
      <c r="F4788">
        <v>1.1088524596816</v>
      </c>
    </row>
    <row r="4789" spans="1:6">
      <c r="A4789" t="s">
        <v>4798</v>
      </c>
      <c r="B4789" t="s">
        <v>5548</v>
      </c>
      <c r="C4789">
        <v>0.53045975292172</v>
      </c>
      <c r="D4789">
        <v>2.59539421045143</v>
      </c>
      <c r="E4789">
        <v>0.238061412587155</v>
      </c>
      <c r="F4789">
        <v>1.0212027890887</v>
      </c>
    </row>
    <row r="4790" spans="1:6">
      <c r="A4790" t="s">
        <v>4799</v>
      </c>
      <c r="B4790" t="s">
        <v>5549</v>
      </c>
      <c r="C4790">
        <v>0.508441434723319</v>
      </c>
      <c r="D4790">
        <v>2.4304293630736</v>
      </c>
      <c r="E4790">
        <v>0.221503893480618</v>
      </c>
      <c r="F4790">
        <v>0.935623131310587</v>
      </c>
    </row>
    <row r="4791" spans="1:6">
      <c r="A4791" t="s">
        <v>4800</v>
      </c>
      <c r="B4791" t="s">
        <v>5550</v>
      </c>
      <c r="C4791">
        <v>0.501338007353695</v>
      </c>
      <c r="D4791">
        <v>2.38803769299202</v>
      </c>
      <c r="E4791">
        <v>0.23209935184298</v>
      </c>
      <c r="F4791">
        <v>0.989697668284373</v>
      </c>
    </row>
    <row r="4792" spans="1:6">
      <c r="A4792" t="s">
        <v>4801</v>
      </c>
      <c r="B4792" t="s">
        <v>5551</v>
      </c>
      <c r="C4792">
        <v>0.483451107849411</v>
      </c>
      <c r="D4792">
        <v>2.26400228384992</v>
      </c>
      <c r="E4792">
        <v>0.21596338015713</v>
      </c>
      <c r="F4792">
        <v>0.909431084506686</v>
      </c>
    </row>
    <row r="4793" spans="1:6">
      <c r="A4793" t="s">
        <v>4802</v>
      </c>
      <c r="B4793" t="s">
        <v>5552</v>
      </c>
      <c r="C4793">
        <v>0.498034041740769</v>
      </c>
      <c r="D4793">
        <v>2.35779852755516</v>
      </c>
      <c r="E4793">
        <v>0.230353739859159</v>
      </c>
      <c r="F4793">
        <v>0.976081696372775</v>
      </c>
    </row>
    <row r="4794" spans="1:6">
      <c r="A4794" t="s">
        <v>4803</v>
      </c>
      <c r="B4794" t="s">
        <v>5553</v>
      </c>
      <c r="C4794">
        <v>0.515200776459785</v>
      </c>
      <c r="D4794">
        <v>2.47923948344382</v>
      </c>
      <c r="E4794">
        <v>0.247454078682272</v>
      </c>
      <c r="F4794">
        <v>1.05913271471018</v>
      </c>
    </row>
    <row r="4795" spans="1:6">
      <c r="A4795" t="s">
        <v>4804</v>
      </c>
      <c r="B4795" t="s">
        <v>5554</v>
      </c>
      <c r="C4795">
        <v>0.507535435080264</v>
      </c>
      <c r="D4795">
        <v>2.42563681472589</v>
      </c>
      <c r="E4795">
        <v>0.242025635656911</v>
      </c>
      <c r="F4795">
        <v>1.03257834582045</v>
      </c>
    </row>
    <row r="4796" spans="1:6">
      <c r="A4796" t="s">
        <v>4805</v>
      </c>
      <c r="B4796" t="s">
        <v>5555</v>
      </c>
      <c r="C4796">
        <v>0.534087477418223</v>
      </c>
      <c r="D4796">
        <v>2.60299330612245</v>
      </c>
      <c r="E4796">
        <v>0.253867876001234</v>
      </c>
      <c r="F4796">
        <v>1.0925217751333</v>
      </c>
    </row>
    <row r="4797" spans="1:6">
      <c r="A4797" t="s">
        <v>4806</v>
      </c>
      <c r="B4797" t="s">
        <v>5556</v>
      </c>
      <c r="C4797">
        <v>0.518543155152606</v>
      </c>
      <c r="D4797">
        <v>2.49973344</v>
      </c>
      <c r="E4797">
        <v>0.249694984621939</v>
      </c>
      <c r="F4797">
        <v>1.07060821050683</v>
      </c>
    </row>
    <row r="4798" spans="1:6">
      <c r="A4798" t="s">
        <v>4807</v>
      </c>
      <c r="B4798" t="s">
        <v>5557</v>
      </c>
      <c r="C4798">
        <v>0.513647473723685</v>
      </c>
      <c r="D4798">
        <v>2.46539917382956</v>
      </c>
      <c r="E4798">
        <v>0.243420196166507</v>
      </c>
      <c r="F4798">
        <v>1.03910186453784</v>
      </c>
    </row>
    <row r="4799" spans="1:6">
      <c r="A4799" t="s">
        <v>4808</v>
      </c>
      <c r="B4799" t="s">
        <v>5558</v>
      </c>
      <c r="C4799">
        <v>0.536935204175612</v>
      </c>
      <c r="D4799">
        <v>2.62900636925653</v>
      </c>
      <c r="E4799">
        <v>0.255961350904328</v>
      </c>
      <c r="F4799">
        <v>1.10135641478356</v>
      </c>
    </row>
    <row r="4800" spans="1:6">
      <c r="A4800" t="s">
        <v>4809</v>
      </c>
      <c r="B4800" t="s">
        <v>5559</v>
      </c>
      <c r="C4800">
        <v>0.520984847019812</v>
      </c>
      <c r="D4800">
        <v>2.52117853196527</v>
      </c>
      <c r="E4800">
        <v>0.255973935242411</v>
      </c>
      <c r="F4800">
        <v>1.10130752120067</v>
      </c>
    </row>
    <row r="4801" spans="1:6">
      <c r="A4801" t="s">
        <v>4810</v>
      </c>
      <c r="B4801" t="s">
        <v>5560</v>
      </c>
      <c r="C4801">
        <v>0.531559210276102</v>
      </c>
      <c r="D4801">
        <v>2.58769882720876</v>
      </c>
      <c r="E4801">
        <v>0.267339191073356</v>
      </c>
      <c r="F4801">
        <v>1.15779128883415</v>
      </c>
    </row>
    <row r="4802" spans="1:6">
      <c r="A4802" t="s">
        <v>4811</v>
      </c>
      <c r="B4802" t="s">
        <v>5561</v>
      </c>
      <c r="C4802">
        <v>0.537187641700097</v>
      </c>
      <c r="D4802">
        <v>2.62841530054645</v>
      </c>
      <c r="E4802">
        <v>0.271839885895718</v>
      </c>
      <c r="F4802">
        <v>1.1821849053588</v>
      </c>
    </row>
    <row r="4803" spans="1:6">
      <c r="A4803" t="s">
        <v>4812</v>
      </c>
      <c r="B4803" t="s">
        <v>5562</v>
      </c>
      <c r="C4803">
        <v>0.544585771848759</v>
      </c>
      <c r="D4803">
        <v>2.68890643505724</v>
      </c>
      <c r="E4803">
        <v>0.273122083200219</v>
      </c>
      <c r="F4803">
        <v>1.18992780709224</v>
      </c>
    </row>
    <row r="4804" spans="1:6">
      <c r="A4804" t="s">
        <v>4813</v>
      </c>
      <c r="B4804" t="s">
        <v>5563</v>
      </c>
      <c r="C4804">
        <v>0.537949186198163</v>
      </c>
      <c r="D4804">
        <v>2.63028212286418</v>
      </c>
      <c r="E4804">
        <v>0.272517950368146</v>
      </c>
      <c r="F4804">
        <v>1.18416478856309</v>
      </c>
    </row>
    <row r="4805" spans="1:6">
      <c r="A4805" t="s">
        <v>4814</v>
      </c>
      <c r="B4805" t="s">
        <v>5564</v>
      </c>
      <c r="C4805">
        <v>0.533484311212956</v>
      </c>
      <c r="D4805">
        <v>2.60505563213666</v>
      </c>
      <c r="E4805">
        <v>0.270894668268736</v>
      </c>
      <c r="F4805">
        <v>1.17646002055989</v>
      </c>
    </row>
    <row r="4806" spans="1:6">
      <c r="A4806" t="s">
        <v>4815</v>
      </c>
      <c r="B4806" t="s">
        <v>5565</v>
      </c>
      <c r="C4806">
        <v>0.540099145812214</v>
      </c>
      <c r="D4806">
        <v>2.65408320493066</v>
      </c>
      <c r="E4806">
        <v>0.27779819913537</v>
      </c>
      <c r="F4806">
        <v>1.21246189592662</v>
      </c>
    </row>
    <row r="4807" spans="1:6">
      <c r="A4807" t="s">
        <v>4816</v>
      </c>
      <c r="B4807" t="s">
        <v>5566</v>
      </c>
      <c r="C4807">
        <v>0.535402806562995</v>
      </c>
      <c r="D4807">
        <v>2.61714623425553</v>
      </c>
      <c r="E4807">
        <v>0.276897858107018</v>
      </c>
      <c r="F4807">
        <v>1.20737641571302</v>
      </c>
    </row>
    <row r="4808" spans="1:6">
      <c r="A4808" t="s">
        <v>4817</v>
      </c>
      <c r="B4808" t="s">
        <v>5567</v>
      </c>
      <c r="C4808">
        <v>0.545832665425998</v>
      </c>
      <c r="D4808">
        <v>2.69657138437742</v>
      </c>
      <c r="E4808">
        <v>0.279806454896348</v>
      </c>
      <c r="F4808">
        <v>1.22247984459849</v>
      </c>
    </row>
    <row r="4809" spans="1:6">
      <c r="A4809" t="s">
        <v>4818</v>
      </c>
      <c r="B4809" t="s">
        <v>5568</v>
      </c>
      <c r="C4809">
        <v>0.536557112802072</v>
      </c>
      <c r="D4809">
        <v>2.62006079027356</v>
      </c>
      <c r="E4809">
        <v>0.277993835679818</v>
      </c>
      <c r="F4809">
        <v>1.21162048936902</v>
      </c>
    </row>
    <row r="4810" spans="1:6">
      <c r="A4810" t="s">
        <v>4819</v>
      </c>
      <c r="B4810" t="s">
        <v>5569</v>
      </c>
      <c r="C4810">
        <v>0.539436370831503</v>
      </c>
      <c r="D4810">
        <v>2.64135981595092</v>
      </c>
      <c r="E4810">
        <v>0.275772092750888</v>
      </c>
      <c r="F4810">
        <v>1.20087448550614</v>
      </c>
    </row>
    <row r="4811" spans="1:6">
      <c r="A4811" t="s">
        <v>4820</v>
      </c>
      <c r="B4811" t="s">
        <v>5570</v>
      </c>
      <c r="C4811">
        <v>0.540475349177338</v>
      </c>
      <c r="D4811">
        <v>2.65293954933955</v>
      </c>
      <c r="E4811">
        <v>0.270715258748464</v>
      </c>
      <c r="F4811">
        <v>1.17562063695614</v>
      </c>
    </row>
    <row r="4812" spans="1:6">
      <c r="A4812" t="s">
        <v>4821</v>
      </c>
      <c r="B4812" t="s">
        <v>5571</v>
      </c>
      <c r="C4812">
        <v>0.573209684601112</v>
      </c>
      <c r="D4812">
        <v>2.89482191435924</v>
      </c>
      <c r="E4812">
        <v>0.278005289214682</v>
      </c>
      <c r="F4812">
        <v>1.21272052067391</v>
      </c>
    </row>
    <row r="4813" spans="1:6">
      <c r="A4813" t="s">
        <v>4822</v>
      </c>
      <c r="B4813" t="s">
        <v>5572</v>
      </c>
      <c r="C4813">
        <v>0.55589941696663</v>
      </c>
      <c r="D4813">
        <v>2.76592356687898</v>
      </c>
      <c r="E4813">
        <v>0.272005672577919</v>
      </c>
      <c r="F4813">
        <v>1.18151760694571</v>
      </c>
    </row>
    <row r="4814" spans="1:6">
      <c r="A4814" t="s">
        <v>4823</v>
      </c>
      <c r="B4814" t="s">
        <v>5573</v>
      </c>
      <c r="C4814">
        <v>0.534077690736601</v>
      </c>
      <c r="D4814">
        <v>2.60809042946762</v>
      </c>
      <c r="E4814">
        <v>0.265911917628056</v>
      </c>
      <c r="F4814">
        <v>1.14915208237363</v>
      </c>
    </row>
    <row r="4815" spans="1:6">
      <c r="A4815" t="s">
        <v>4824</v>
      </c>
      <c r="B4815" t="s">
        <v>5574</v>
      </c>
      <c r="C4815">
        <v>0.529839327550517</v>
      </c>
      <c r="D4815">
        <v>2.58058314887673</v>
      </c>
      <c r="E4815">
        <v>0.266583551692889</v>
      </c>
      <c r="F4815">
        <v>1.15318280646787</v>
      </c>
    </row>
    <row r="4816" spans="1:6">
      <c r="A4816" t="s">
        <v>4825</v>
      </c>
      <c r="B4816" t="s">
        <v>5575</v>
      </c>
      <c r="C4816">
        <v>0.508213381186024</v>
      </c>
      <c r="D4816">
        <v>2.42562369581012</v>
      </c>
      <c r="E4816">
        <v>0.248092872618835</v>
      </c>
      <c r="F4816">
        <v>1.05755373572827</v>
      </c>
    </row>
    <row r="4817" spans="1:6">
      <c r="A4817" t="s">
        <v>4826</v>
      </c>
      <c r="B4817" t="s">
        <v>5576</v>
      </c>
      <c r="C4817">
        <v>0.487648179175335</v>
      </c>
      <c r="D4817">
        <v>2.29011227816009</v>
      </c>
      <c r="E4817">
        <v>0.252580658275973</v>
      </c>
      <c r="F4817">
        <v>1.08134295977723</v>
      </c>
    </row>
    <row r="4818" spans="1:6">
      <c r="A4818" t="s">
        <v>4827</v>
      </c>
      <c r="B4818" t="s">
        <v>5577</v>
      </c>
      <c r="C4818">
        <v>0.465084626829116</v>
      </c>
      <c r="D4818">
        <v>2.1421993591659</v>
      </c>
      <c r="E4818">
        <v>0.23164416267435</v>
      </c>
      <c r="F4818">
        <v>0.976777567154791</v>
      </c>
    </row>
    <row r="4819" spans="1:6">
      <c r="A4819" t="s">
        <v>4828</v>
      </c>
      <c r="B4819" t="s">
        <v>5578</v>
      </c>
      <c r="C4819">
        <v>0.453240467216882</v>
      </c>
      <c r="D4819">
        <v>2.06894103711269</v>
      </c>
      <c r="E4819">
        <v>0.228145336647487</v>
      </c>
      <c r="F4819">
        <v>0.959465445985956</v>
      </c>
    </row>
    <row r="4820" spans="1:6">
      <c r="A4820" t="s">
        <v>4829</v>
      </c>
      <c r="B4820" t="s">
        <v>5579</v>
      </c>
      <c r="C4820">
        <v>0.476122605642425</v>
      </c>
      <c r="D4820">
        <v>2.16530394596516</v>
      </c>
      <c r="E4820">
        <v>0.243131816020584</v>
      </c>
      <c r="F4820">
        <v>1.03133873852978</v>
      </c>
    </row>
    <row r="4821" spans="1:6">
      <c r="A4821" t="s">
        <v>4830</v>
      </c>
      <c r="B4821" t="s">
        <v>5580</v>
      </c>
      <c r="C4821">
        <v>0.461341804983665</v>
      </c>
      <c r="D4821">
        <v>2.07385668709433</v>
      </c>
      <c r="E4821">
        <v>0.234886599488096</v>
      </c>
      <c r="F4821">
        <v>0.991118546811756</v>
      </c>
    </row>
    <row r="4822" spans="1:6">
      <c r="A4822" t="s">
        <v>4831</v>
      </c>
      <c r="B4822" t="s">
        <v>5581</v>
      </c>
      <c r="C4822">
        <v>0.485189397818437</v>
      </c>
      <c r="D4822">
        <v>2.22996764303774</v>
      </c>
      <c r="E4822">
        <v>0.250745050353539</v>
      </c>
      <c r="F4822">
        <v>1.06944464280102</v>
      </c>
    </row>
    <row r="4823" spans="1:6">
      <c r="A4823" t="s">
        <v>4832</v>
      </c>
      <c r="B4823" t="s">
        <v>5582</v>
      </c>
      <c r="C4823">
        <v>0.483203741655901</v>
      </c>
      <c r="D4823">
        <v>2.21264688338078</v>
      </c>
      <c r="E4823">
        <v>0.246387085585248</v>
      </c>
      <c r="F4823">
        <v>1.04664884139501</v>
      </c>
    </row>
    <row r="4824" spans="1:6">
      <c r="A4824" t="s">
        <v>4833</v>
      </c>
      <c r="B4824" t="s">
        <v>5583</v>
      </c>
      <c r="C4824">
        <v>0.511925370228276</v>
      </c>
      <c r="D4824">
        <v>2.40158087796531</v>
      </c>
      <c r="E4824">
        <v>0.260703424555702</v>
      </c>
      <c r="F4824">
        <v>1.11548926821895</v>
      </c>
    </row>
    <row r="4825" spans="1:6">
      <c r="A4825" t="s">
        <v>4834</v>
      </c>
      <c r="B4825" t="s">
        <v>5584</v>
      </c>
      <c r="C4825">
        <v>0.500179083430537</v>
      </c>
      <c r="D4825">
        <v>2.32338110506921</v>
      </c>
      <c r="E4825">
        <v>0.254280288697049</v>
      </c>
      <c r="F4825">
        <v>1.08407292030604</v>
      </c>
    </row>
    <row r="4826" spans="1:6">
      <c r="A4826" t="s">
        <v>4835</v>
      </c>
      <c r="B4826" t="s">
        <v>5585</v>
      </c>
      <c r="C4826">
        <v>0.485841413135793</v>
      </c>
      <c r="D4826">
        <v>2.27484965325936</v>
      </c>
      <c r="E4826">
        <v>0.259053804823594</v>
      </c>
      <c r="F4826">
        <v>1.13597628428528</v>
      </c>
    </row>
    <row r="4827" spans="1:6">
      <c r="A4827" t="s">
        <v>4836</v>
      </c>
      <c r="B4827" t="s">
        <v>5586</v>
      </c>
      <c r="C4827">
        <v>0.487568201283108</v>
      </c>
      <c r="D4827">
        <v>2.28653030562983</v>
      </c>
      <c r="E4827">
        <v>0.255957347449246</v>
      </c>
      <c r="F4827">
        <v>1.1215120282115</v>
      </c>
    </row>
    <row r="4828" spans="1:6">
      <c r="A4828" t="s">
        <v>4837</v>
      </c>
      <c r="B4828" t="s">
        <v>5587</v>
      </c>
      <c r="C4828">
        <v>0.486580803825865</v>
      </c>
      <c r="D4828">
        <v>2.27683709060603</v>
      </c>
      <c r="E4828">
        <v>0.248262009919605</v>
      </c>
      <c r="F4828">
        <v>1.08120597048393</v>
      </c>
    </row>
    <row r="4829" spans="1:6">
      <c r="A4829" t="s">
        <v>4838</v>
      </c>
      <c r="B4829" t="s">
        <v>5588</v>
      </c>
      <c r="C4829">
        <v>0.467303721523318</v>
      </c>
      <c r="D4829">
        <v>2.14673330953231</v>
      </c>
      <c r="E4829">
        <v>0.229351292171487</v>
      </c>
      <c r="F4829">
        <v>0.984856643610042</v>
      </c>
    </row>
    <row r="4830" spans="1:6">
      <c r="A4830" t="s">
        <v>4839</v>
      </c>
      <c r="B4830" t="s">
        <v>5589</v>
      </c>
      <c r="C4830">
        <v>0.457780036329523</v>
      </c>
      <c r="D4830">
        <v>2.09800654813006</v>
      </c>
      <c r="E4830">
        <v>0.225806160719494</v>
      </c>
      <c r="F4830">
        <v>0.968964485821391</v>
      </c>
    </row>
    <row r="4831" spans="1:6">
      <c r="A4831" t="s">
        <v>4840</v>
      </c>
      <c r="B4831" t="s">
        <v>5590</v>
      </c>
      <c r="C4831">
        <v>0.450507690369648</v>
      </c>
      <c r="D4831">
        <v>2.04154659532313</v>
      </c>
      <c r="E4831">
        <v>0.227998849719727</v>
      </c>
      <c r="F4831">
        <v>0.978138885238369</v>
      </c>
    </row>
    <row r="4832" spans="1:6">
      <c r="A4832" t="s">
        <v>4841</v>
      </c>
      <c r="B4832" t="s">
        <v>5591</v>
      </c>
      <c r="C4832">
        <v>0.474231964966444</v>
      </c>
      <c r="D4832">
        <v>2.19133534959028</v>
      </c>
      <c r="E4832">
        <v>0.242356798074261</v>
      </c>
      <c r="F4832">
        <v>1.04832447144038</v>
      </c>
    </row>
    <row r="4833" spans="1:6">
      <c r="A4833" t="s">
        <v>4842</v>
      </c>
      <c r="B4833" t="s">
        <v>5592</v>
      </c>
      <c r="C4833">
        <v>0.475975915372688</v>
      </c>
      <c r="D4833">
        <v>2.20124709030971</v>
      </c>
      <c r="E4833">
        <v>0.230884872884338</v>
      </c>
      <c r="F4833">
        <v>0.992298342231698</v>
      </c>
    </row>
    <row r="4834" spans="1:6">
      <c r="A4834" t="s">
        <v>4843</v>
      </c>
      <c r="B4834" t="s">
        <v>5593</v>
      </c>
      <c r="C4834">
        <v>0.471493005940705</v>
      </c>
      <c r="D4834">
        <v>2.17490082942661</v>
      </c>
      <c r="E4834">
        <v>0.225905269459189</v>
      </c>
      <c r="F4834">
        <v>0.968512632292817</v>
      </c>
    </row>
    <row r="4835" spans="1:6">
      <c r="A4835" t="s">
        <v>4844</v>
      </c>
      <c r="B4835" t="s">
        <v>5594</v>
      </c>
      <c r="C4835">
        <v>0.49356099339053</v>
      </c>
      <c r="D4835">
        <v>2.31220492170022</v>
      </c>
      <c r="E4835">
        <v>0.229680590157114</v>
      </c>
      <c r="F4835">
        <v>0.983316967282633</v>
      </c>
    </row>
    <row r="4836" spans="1:6">
      <c r="A4836" t="s">
        <v>4845</v>
      </c>
      <c r="B4836" t="s">
        <v>5595</v>
      </c>
      <c r="C4836">
        <v>0.529286322117129</v>
      </c>
      <c r="D4836">
        <v>2.56583209057177</v>
      </c>
      <c r="E4836">
        <v>0.237289668884585</v>
      </c>
      <c r="F4836">
        <v>1.02241508313301</v>
      </c>
    </row>
    <row r="4837" spans="1:6">
      <c r="A4837" t="s">
        <v>4846</v>
      </c>
      <c r="B4837" t="s">
        <v>5596</v>
      </c>
      <c r="C4837">
        <v>0.512992693430657</v>
      </c>
      <c r="D4837">
        <v>2.46292009237875</v>
      </c>
      <c r="E4837">
        <v>0.233315909060416</v>
      </c>
      <c r="F4837">
        <v>1.00209691680766</v>
      </c>
    </row>
    <row r="4838" spans="1:6">
      <c r="A4838" t="s">
        <v>4847</v>
      </c>
      <c r="B4838" t="s">
        <v>5597</v>
      </c>
      <c r="C4838">
        <v>0.498522995098069</v>
      </c>
      <c r="D4838">
        <v>2.35374400590188</v>
      </c>
      <c r="E4838">
        <v>0.236791007886672</v>
      </c>
      <c r="F4838">
        <v>1.01998384897714</v>
      </c>
    </row>
    <row r="4839" spans="1:6">
      <c r="A4839" t="s">
        <v>4848</v>
      </c>
      <c r="B4839" t="s">
        <v>5598</v>
      </c>
      <c r="C4839">
        <v>0.523260868625206</v>
      </c>
      <c r="D4839">
        <v>2.53393885046032</v>
      </c>
      <c r="E4839">
        <v>0.241589305167627</v>
      </c>
      <c r="F4839">
        <v>1.04419034357092</v>
      </c>
    </row>
    <row r="4840" spans="1:6">
      <c r="A4840" t="s">
        <v>4849</v>
      </c>
      <c r="B4840" t="s">
        <v>5599</v>
      </c>
      <c r="C4840">
        <v>0.532579265977834</v>
      </c>
      <c r="D4840">
        <v>2.59928187675612</v>
      </c>
      <c r="E4840">
        <v>0.247657025656794</v>
      </c>
      <c r="F4840">
        <v>1.07268551007996</v>
      </c>
    </row>
    <row r="4841" spans="1:6">
      <c r="A4841" t="s">
        <v>4850</v>
      </c>
      <c r="B4841" t="s">
        <v>5600</v>
      </c>
      <c r="C4841">
        <v>0.50337929963504</v>
      </c>
      <c r="D4841">
        <v>2.3989946668951</v>
      </c>
      <c r="E4841">
        <v>0.24131402531952</v>
      </c>
      <c r="F4841">
        <v>1.04226919224083</v>
      </c>
    </row>
    <row r="4842" spans="1:6">
      <c r="A4842" t="s">
        <v>4851</v>
      </c>
      <c r="B4842" t="s">
        <v>5601</v>
      </c>
      <c r="C4842">
        <v>0.51136284170433</v>
      </c>
      <c r="D4842">
        <v>2.44972748885587</v>
      </c>
      <c r="E4842">
        <v>0.243014668423078</v>
      </c>
      <c r="F4842">
        <v>1.04995754049728</v>
      </c>
    </row>
    <row r="4843" spans="1:6">
      <c r="A4843" t="s">
        <v>4852</v>
      </c>
      <c r="B4843" t="s">
        <v>5602</v>
      </c>
      <c r="C4843">
        <v>0.527955209643078</v>
      </c>
      <c r="D4843">
        <v>2.56144345193035</v>
      </c>
      <c r="E4843">
        <v>0.247902173659309</v>
      </c>
      <c r="F4843">
        <v>1.07371271698549</v>
      </c>
    </row>
    <row r="4844" spans="1:6">
      <c r="A4844" t="s">
        <v>4853</v>
      </c>
      <c r="B4844" t="s">
        <v>5603</v>
      </c>
      <c r="C4844">
        <v>0.524972813156349</v>
      </c>
      <c r="D4844">
        <v>2.54340987561251</v>
      </c>
      <c r="E4844">
        <v>0.246843947756822</v>
      </c>
      <c r="F4844">
        <v>1.06839622019263</v>
      </c>
    </row>
    <row r="4845" spans="1:6">
      <c r="A4845" t="s">
        <v>4854</v>
      </c>
      <c r="B4845" t="s">
        <v>5604</v>
      </c>
      <c r="C4845">
        <v>0.520213521759592</v>
      </c>
      <c r="D4845">
        <v>2.50650318027012</v>
      </c>
      <c r="E4845">
        <v>0.231825165567474</v>
      </c>
      <c r="F4845">
        <v>0.993737246056682</v>
      </c>
    </row>
    <row r="4846" spans="1:6">
      <c r="A4846" t="s">
        <v>4855</v>
      </c>
      <c r="B4846" t="s">
        <v>5605</v>
      </c>
      <c r="C4846">
        <v>0.5282937080809</v>
      </c>
      <c r="D4846">
        <v>2.56053422680746</v>
      </c>
      <c r="E4846">
        <v>0.242368983932268</v>
      </c>
      <c r="F4846">
        <v>1.04445833842447</v>
      </c>
    </row>
    <row r="4847" spans="1:6">
      <c r="A4847" t="s">
        <v>4856</v>
      </c>
      <c r="B4847" t="s">
        <v>5606</v>
      </c>
      <c r="C4847">
        <v>0.505855327166393</v>
      </c>
      <c r="D4847">
        <v>2.40757989316185</v>
      </c>
      <c r="E4847">
        <v>0.240187886780008</v>
      </c>
      <c r="F4847">
        <v>1.03419349817261</v>
      </c>
    </row>
    <row r="4848" spans="1:6">
      <c r="A4848" t="s">
        <v>4857</v>
      </c>
      <c r="B4848" t="s">
        <v>5607</v>
      </c>
      <c r="C4848">
        <v>0.502782527032469</v>
      </c>
      <c r="D4848">
        <v>2.39007455191317</v>
      </c>
      <c r="E4848">
        <v>0.245598886307403</v>
      </c>
      <c r="F4848">
        <v>1.06055059601929</v>
      </c>
    </row>
    <row r="4849" spans="1:6">
      <c r="A4849" t="s">
        <v>4858</v>
      </c>
      <c r="B4849" t="s">
        <v>5608</v>
      </c>
      <c r="C4849">
        <v>0.504095772520099</v>
      </c>
      <c r="D4849">
        <v>2.40023833887939</v>
      </c>
      <c r="E4849">
        <v>0.248058612705639</v>
      </c>
      <c r="F4849">
        <v>1.07292654119096</v>
      </c>
    </row>
    <row r="4850" spans="1:6">
      <c r="A4850" t="s">
        <v>4859</v>
      </c>
      <c r="B4850" t="s">
        <v>5609</v>
      </c>
      <c r="C4850">
        <v>0.513190831242969</v>
      </c>
      <c r="D4850">
        <v>2.46719826023922</v>
      </c>
      <c r="E4850">
        <v>0.250278812457424</v>
      </c>
      <c r="F4850">
        <v>1.08453898418559</v>
      </c>
    </row>
    <row r="4851" spans="1:6">
      <c r="A4851" t="s">
        <v>4860</v>
      </c>
      <c r="B4851" t="s">
        <v>5610</v>
      </c>
      <c r="C4851">
        <v>0.497584173028842</v>
      </c>
      <c r="D4851">
        <v>2.35823550337958</v>
      </c>
      <c r="E4851">
        <v>0.24440548666737</v>
      </c>
      <c r="F4851">
        <v>1.05385776028061</v>
      </c>
    </row>
    <row r="4852" spans="1:6">
      <c r="A4852" t="s">
        <v>4861</v>
      </c>
      <c r="B4852" t="s">
        <v>5611</v>
      </c>
      <c r="C4852">
        <v>0.50684144421401</v>
      </c>
      <c r="D4852">
        <v>2.41580007171029</v>
      </c>
      <c r="E4852">
        <v>0.247692315395838</v>
      </c>
      <c r="F4852">
        <v>1.06953256037364</v>
      </c>
    </row>
    <row r="4853" spans="1:6">
      <c r="A4853" t="s">
        <v>4862</v>
      </c>
      <c r="B4853" t="s">
        <v>5612</v>
      </c>
      <c r="C4853">
        <v>0.512172402154399</v>
      </c>
      <c r="D4853">
        <v>2.45007967249954</v>
      </c>
      <c r="E4853">
        <v>0.24189190420384</v>
      </c>
      <c r="F4853">
        <v>1.04117181727675</v>
      </c>
    </row>
    <row r="4854" spans="1:6">
      <c r="A4854" t="s">
        <v>4863</v>
      </c>
      <c r="B4854" t="s">
        <v>5613</v>
      </c>
      <c r="C4854">
        <v>0.521605890510949</v>
      </c>
      <c r="D4854">
        <v>2.51979398254046</v>
      </c>
      <c r="E4854">
        <v>0.228785814544595</v>
      </c>
      <c r="F4854">
        <v>0.976737092460175</v>
      </c>
    </row>
    <row r="4855" spans="1:6">
      <c r="A4855" t="s">
        <v>4864</v>
      </c>
      <c r="B4855" t="s">
        <v>5614</v>
      </c>
      <c r="C4855">
        <v>0.536980246375773</v>
      </c>
      <c r="D4855">
        <v>2.62726222564497</v>
      </c>
      <c r="E4855">
        <v>0.241391033366647</v>
      </c>
      <c r="F4855">
        <v>1.03646670964081</v>
      </c>
    </row>
    <row r="4856" spans="1:6">
      <c r="A4856" t="s">
        <v>4865</v>
      </c>
      <c r="B4856" t="s">
        <v>5615</v>
      </c>
      <c r="C4856">
        <v>0.547565011770816</v>
      </c>
      <c r="D4856">
        <v>2.70667716289945</v>
      </c>
      <c r="E4856">
        <v>0.244204933460161</v>
      </c>
      <c r="F4856">
        <v>1.05266652159102</v>
      </c>
    </row>
    <row r="4857" spans="1:6">
      <c r="A4857" t="s">
        <v>4866</v>
      </c>
      <c r="B4857" t="s">
        <v>5616</v>
      </c>
      <c r="C4857">
        <v>0.538971462392387</v>
      </c>
      <c r="D4857">
        <v>2.64235556401265</v>
      </c>
      <c r="E4857">
        <v>0.229250922281161</v>
      </c>
      <c r="F4857">
        <v>0.97614948598623</v>
      </c>
    </row>
    <row r="4858" spans="1:6">
      <c r="A4858" t="s">
        <v>4867</v>
      </c>
      <c r="B4858" t="s">
        <v>5617</v>
      </c>
      <c r="C4858">
        <v>0.529480862241409</v>
      </c>
      <c r="D4858">
        <v>2.57548685696863</v>
      </c>
      <c r="E4858">
        <v>0.223481097792516</v>
      </c>
      <c r="F4858">
        <v>0.948990915603231</v>
      </c>
    </row>
    <row r="4859" spans="1:6">
      <c r="A4859" t="s">
        <v>4868</v>
      </c>
      <c r="B4859" t="s">
        <v>5618</v>
      </c>
      <c r="C4859">
        <v>0.540225598847986</v>
      </c>
      <c r="D4859">
        <v>2.65250813352714</v>
      </c>
      <c r="E4859">
        <v>0.227649171490951</v>
      </c>
      <c r="F4859">
        <v>0.969160001393893</v>
      </c>
    </row>
    <row r="4860" spans="1:6">
      <c r="A4860" t="s">
        <v>4869</v>
      </c>
      <c r="B4860" t="s">
        <v>5619</v>
      </c>
      <c r="C4860">
        <v>0.577958343315506</v>
      </c>
      <c r="D4860">
        <v>2.92315092630712</v>
      </c>
      <c r="E4860">
        <v>0.243066160203885</v>
      </c>
      <c r="F4860">
        <v>1.04200714620844</v>
      </c>
    </row>
    <row r="4861" spans="1:6">
      <c r="A4861" t="s">
        <v>4870</v>
      </c>
      <c r="B4861" t="s">
        <v>5620</v>
      </c>
      <c r="C4861">
        <v>0.579496080080885</v>
      </c>
      <c r="D4861">
        <v>2.93551088777219</v>
      </c>
      <c r="E4861">
        <v>0.236373849310258</v>
      </c>
      <c r="F4861">
        <v>1.01004378545038</v>
      </c>
    </row>
    <row r="4862" spans="1:6">
      <c r="A4862" t="s">
        <v>4871</v>
      </c>
      <c r="B4862" t="s">
        <v>5621</v>
      </c>
      <c r="C4862">
        <v>0.580817532472821</v>
      </c>
      <c r="D4862">
        <v>2.94351035802736</v>
      </c>
      <c r="E4862">
        <v>0.231910100087143</v>
      </c>
      <c r="F4862">
        <v>0.986935971367215</v>
      </c>
    </row>
    <row r="4863" spans="1:6">
      <c r="A4863" t="s">
        <v>4872</v>
      </c>
      <c r="B4863" t="s">
        <v>5622</v>
      </c>
      <c r="C4863">
        <v>0.604921308230769</v>
      </c>
      <c r="D4863">
        <v>3.14040321568758</v>
      </c>
      <c r="E4863">
        <v>0.231371025670252</v>
      </c>
      <c r="F4863">
        <v>0.985287406864218</v>
      </c>
    </row>
    <row r="4864" spans="1:6">
      <c r="A4864" t="s">
        <v>4873</v>
      </c>
      <c r="B4864" t="s">
        <v>5623</v>
      </c>
      <c r="C4864">
        <v>0.635655918157247</v>
      </c>
      <c r="D4864">
        <v>3.37843571753986</v>
      </c>
      <c r="E4864">
        <v>0.243383488831454</v>
      </c>
      <c r="F4864">
        <v>1.04314191581555</v>
      </c>
    </row>
    <row r="4865" spans="1:6">
      <c r="A4865" t="s">
        <v>4874</v>
      </c>
      <c r="B4865" t="s">
        <v>5624</v>
      </c>
      <c r="C4865">
        <v>0.609759796849595</v>
      </c>
      <c r="D4865">
        <v>3.17287168831169</v>
      </c>
      <c r="E4865">
        <v>0.243882305193572</v>
      </c>
      <c r="F4865">
        <v>1.04472033342762</v>
      </c>
    </row>
    <row r="4866" spans="1:6">
      <c r="A4866" t="s">
        <v>4875</v>
      </c>
      <c r="B4866" t="s">
        <v>5625</v>
      </c>
      <c r="C4866">
        <v>0.611951670467895</v>
      </c>
      <c r="D4866">
        <v>3.20668817603784</v>
      </c>
      <c r="E4866">
        <v>0.246928181983927</v>
      </c>
      <c r="F4866">
        <v>1.05939348091504</v>
      </c>
    </row>
    <row r="4867" spans="1:6">
      <c r="A4867" t="s">
        <v>4876</v>
      </c>
      <c r="B4867" t="s">
        <v>5626</v>
      </c>
      <c r="C4867">
        <v>0.610569233822665</v>
      </c>
      <c r="D4867">
        <v>3.1834358336804</v>
      </c>
      <c r="E4867">
        <v>0.245704400766443</v>
      </c>
      <c r="F4867">
        <v>1.05230893909533</v>
      </c>
    </row>
    <row r="4868" spans="1:6">
      <c r="A4868" t="s">
        <v>4877</v>
      </c>
      <c r="B4868" t="s">
        <v>5627</v>
      </c>
      <c r="C4868">
        <v>0.606277873736351</v>
      </c>
      <c r="D4868">
        <v>3.14711296968063</v>
      </c>
      <c r="E4868">
        <v>0.244015804451392</v>
      </c>
      <c r="F4868">
        <v>1.04427793298782</v>
      </c>
    </row>
    <row r="4869" spans="1:6">
      <c r="A4869" t="s">
        <v>4878</v>
      </c>
      <c r="B4869" t="s">
        <v>5628</v>
      </c>
      <c r="C4869">
        <v>0.616199775191538</v>
      </c>
      <c r="D4869">
        <v>3.22036775369761</v>
      </c>
      <c r="E4869">
        <v>0.246825371877691</v>
      </c>
      <c r="F4869">
        <v>1.05746705479335</v>
      </c>
    </row>
    <row r="4870" spans="1:6">
      <c r="A4870" t="s">
        <v>4879</v>
      </c>
      <c r="B4870" t="s">
        <v>5629</v>
      </c>
      <c r="C4870">
        <v>0.593044201788582</v>
      </c>
      <c r="D4870">
        <v>3.04835348061692</v>
      </c>
      <c r="E4870">
        <v>0.243031671038201</v>
      </c>
      <c r="F4870">
        <v>1.03891252502144</v>
      </c>
    </row>
    <row r="4871" spans="1:6">
      <c r="A4871" t="s">
        <v>4880</v>
      </c>
      <c r="B4871" t="s">
        <v>5630</v>
      </c>
      <c r="C4871">
        <v>0.599119649329068</v>
      </c>
      <c r="D4871">
        <v>3.1005809185371</v>
      </c>
      <c r="E4871">
        <v>0.228900081955866</v>
      </c>
      <c r="F4871">
        <v>0.97036368535388</v>
      </c>
    </row>
    <row r="4872" spans="1:6">
      <c r="A4872" t="s">
        <v>4881</v>
      </c>
      <c r="B4872" t="s">
        <v>5631</v>
      </c>
      <c r="C4872">
        <v>0.617859552613838</v>
      </c>
      <c r="D4872">
        <v>3.23446814974791</v>
      </c>
      <c r="E4872">
        <v>0.239747034950176</v>
      </c>
      <c r="F4872">
        <v>1.01888881345915</v>
      </c>
    </row>
    <row r="4873" spans="1:6">
      <c r="A4873" t="s">
        <v>4882</v>
      </c>
      <c r="B4873" t="s">
        <v>5632</v>
      </c>
      <c r="C4873">
        <v>0.657771538459071</v>
      </c>
      <c r="D4873">
        <v>3.57007205693489</v>
      </c>
      <c r="E4873">
        <v>0.237527939802618</v>
      </c>
      <c r="F4873">
        <v>1.0092999434015</v>
      </c>
    </row>
    <row r="4874" spans="1:6">
      <c r="A4874" t="s">
        <v>4883</v>
      </c>
      <c r="B4874" t="s">
        <v>5633</v>
      </c>
      <c r="C4874">
        <v>0.648243474711474</v>
      </c>
      <c r="D4874">
        <v>3.48164626349953</v>
      </c>
      <c r="E4874">
        <v>0.228977067525173</v>
      </c>
      <c r="F4874">
        <v>0.965164255206749</v>
      </c>
    </row>
    <row r="4875" spans="1:6">
      <c r="A4875" t="s">
        <v>4884</v>
      </c>
      <c r="B4875" t="s">
        <v>5634</v>
      </c>
      <c r="C4875">
        <v>0.639188002833228</v>
      </c>
      <c r="D4875">
        <v>3.42533307353827</v>
      </c>
      <c r="E4875">
        <v>0.230612360311236</v>
      </c>
      <c r="F4875">
        <v>0.973255576835074</v>
      </c>
    </row>
    <row r="4876" spans="1:6">
      <c r="A4876" t="s">
        <v>4885</v>
      </c>
      <c r="B4876" t="s">
        <v>5635</v>
      </c>
      <c r="C4876">
        <v>0.601576111225466</v>
      </c>
      <c r="D4876">
        <v>3.12119407118654</v>
      </c>
      <c r="E4876">
        <v>0.228541895800885</v>
      </c>
      <c r="F4876">
        <v>0.963173729788612</v>
      </c>
    </row>
    <row r="4877" spans="1:6">
      <c r="A4877" t="s">
        <v>4886</v>
      </c>
      <c r="B4877" t="s">
        <v>5636</v>
      </c>
      <c r="C4877">
        <v>0.604846597390844</v>
      </c>
      <c r="D4877">
        <v>3.15489448529143</v>
      </c>
      <c r="E4877">
        <v>0.230990226141322</v>
      </c>
      <c r="F4877">
        <v>0.974167971510785</v>
      </c>
    </row>
    <row r="4878" spans="1:6">
      <c r="A4878" t="s">
        <v>4887</v>
      </c>
      <c r="B4878" t="s">
        <v>5637</v>
      </c>
      <c r="C4878">
        <v>0.578737757532489</v>
      </c>
      <c r="D4878">
        <v>2.96205533489392</v>
      </c>
      <c r="E4878">
        <v>0.219805266373839</v>
      </c>
      <c r="F4878">
        <v>0.924338189496028</v>
      </c>
    </row>
    <row r="4879" spans="1:6">
      <c r="A4879" t="s">
        <v>4888</v>
      </c>
      <c r="B4879" t="s">
        <v>5638</v>
      </c>
      <c r="C4879">
        <v>0.596301633169426</v>
      </c>
      <c r="D4879">
        <v>3.08822232024702</v>
      </c>
      <c r="E4879">
        <v>0.216948438235201</v>
      </c>
      <c r="F4879">
        <v>0.908050157349283</v>
      </c>
    </row>
    <row r="4880" spans="1:6">
      <c r="A4880" t="s">
        <v>4889</v>
      </c>
      <c r="B4880" t="s">
        <v>5639</v>
      </c>
      <c r="C4880">
        <v>0.568462226428862</v>
      </c>
      <c r="D4880">
        <v>2.87446692706993</v>
      </c>
      <c r="E4880">
        <v>0.208683716381282</v>
      </c>
      <c r="F4880">
        <v>0.868354753459681</v>
      </c>
    </row>
    <row r="4881" spans="1:6">
      <c r="A4881" t="s">
        <v>4890</v>
      </c>
      <c r="B4881" t="s">
        <v>5640</v>
      </c>
      <c r="C4881">
        <v>0.578329567287748</v>
      </c>
      <c r="D4881">
        <v>2.95011646753091</v>
      </c>
      <c r="E4881">
        <v>0.207753154306478</v>
      </c>
      <c r="F4881">
        <v>0.861522575049468</v>
      </c>
    </row>
    <row r="4882" spans="1:6">
      <c r="A4882" t="s">
        <v>4891</v>
      </c>
      <c r="B4882" t="s">
        <v>5641</v>
      </c>
      <c r="C4882">
        <v>0.580504948074443</v>
      </c>
      <c r="D4882">
        <v>2.96796886405944</v>
      </c>
      <c r="E4882">
        <v>0.221442795958464</v>
      </c>
      <c r="F4882">
        <v>0.926011590328459</v>
      </c>
    </row>
    <row r="4883" spans="1:6">
      <c r="A4883" t="s">
        <v>4892</v>
      </c>
      <c r="B4883" t="s">
        <v>5642</v>
      </c>
      <c r="C4883">
        <v>0.577680084819449</v>
      </c>
      <c r="D4883">
        <v>2.89237955666534</v>
      </c>
      <c r="E4883">
        <v>0.22460041864323</v>
      </c>
      <c r="F4883">
        <v>0.939468855546726</v>
      </c>
    </row>
    <row r="4884" spans="1:6">
      <c r="A4884" t="s">
        <v>4893</v>
      </c>
      <c r="B4884" t="s">
        <v>5643</v>
      </c>
      <c r="C4884">
        <v>0.562574437317318</v>
      </c>
      <c r="D4884">
        <v>2.77738604885419</v>
      </c>
      <c r="E4884">
        <v>0.2144730715355</v>
      </c>
      <c r="F4884">
        <v>0.890009058571027</v>
      </c>
    </row>
    <row r="4885" spans="1:6">
      <c r="A4885" t="s">
        <v>4894</v>
      </c>
      <c r="B4885" t="s">
        <v>5644</v>
      </c>
      <c r="C4885">
        <v>0.540972775408395</v>
      </c>
      <c r="D4885">
        <v>2.61982648244941</v>
      </c>
      <c r="E4885">
        <v>0.20852828553103</v>
      </c>
      <c r="F4885">
        <v>0.861383725518611</v>
      </c>
    </row>
    <row r="4886" spans="1:6">
      <c r="A4886" t="s">
        <v>4895</v>
      </c>
      <c r="B4886" t="s">
        <v>5645</v>
      </c>
      <c r="C4886">
        <v>0.551889623616471</v>
      </c>
      <c r="D4886">
        <v>2.7041360237684</v>
      </c>
      <c r="E4886">
        <v>0.214385261712957</v>
      </c>
      <c r="F4886">
        <v>0.89061828436144</v>
      </c>
    </row>
    <row r="4887" spans="1:6">
      <c r="A4887" t="s">
        <v>4896</v>
      </c>
      <c r="B4887" t="s">
        <v>5646</v>
      </c>
      <c r="C4887">
        <v>0.59007847191063</v>
      </c>
      <c r="D4887">
        <v>2.98920255840857</v>
      </c>
      <c r="E4887">
        <v>0.215610833673815</v>
      </c>
      <c r="F4887">
        <v>0.896195026011856</v>
      </c>
    </row>
    <row r="4888" spans="1:6">
      <c r="A4888" t="s">
        <v>4897</v>
      </c>
      <c r="B4888" t="s">
        <v>5647</v>
      </c>
      <c r="C4888">
        <v>0.594335290271645</v>
      </c>
      <c r="D4888">
        <v>3.015</v>
      </c>
      <c r="E4888">
        <v>0.22744467679817</v>
      </c>
      <c r="F4888">
        <v>0.947971541136819</v>
      </c>
    </row>
    <row r="4889" spans="1:6">
      <c r="A4889" t="s">
        <v>4898</v>
      </c>
      <c r="B4889" t="s">
        <v>5648</v>
      </c>
      <c r="C4889">
        <v>0.605315159631394</v>
      </c>
      <c r="D4889">
        <v>3.14836508742583</v>
      </c>
      <c r="E4889">
        <v>0.215308773988624</v>
      </c>
      <c r="F4889">
        <v>0.910356813954761</v>
      </c>
    </row>
    <row r="4890" spans="1:6">
      <c r="A4890" t="s">
        <v>4899</v>
      </c>
      <c r="B4890" t="s">
        <v>5649</v>
      </c>
      <c r="C4890">
        <v>0.605470566918344</v>
      </c>
      <c r="D4890">
        <v>3.1655413899171</v>
      </c>
      <c r="E4890">
        <v>0.220717960908692</v>
      </c>
      <c r="F4890">
        <v>0.945055039546742</v>
      </c>
    </row>
    <row r="4891" spans="1:6">
      <c r="A4891" t="s">
        <v>4900</v>
      </c>
      <c r="B4891" t="s">
        <v>5650</v>
      </c>
      <c r="C4891">
        <v>0.592250478219582</v>
      </c>
      <c r="D4891">
        <v>3.06264903511666</v>
      </c>
      <c r="E4891">
        <v>0.220774357838338</v>
      </c>
      <c r="F4891">
        <v>0.945122057718284</v>
      </c>
    </row>
    <row r="4892" spans="1:6">
      <c r="A4892" t="s">
        <v>4901</v>
      </c>
      <c r="B4892" t="s">
        <v>5651</v>
      </c>
      <c r="C4892">
        <v>0.585209813212362</v>
      </c>
      <c r="D4892">
        <v>3.01016340935478</v>
      </c>
      <c r="E4892">
        <v>0.211134963985163</v>
      </c>
      <c r="F4892">
        <v>0.89804612349219</v>
      </c>
    </row>
    <row r="4893" spans="1:6">
      <c r="A4893" t="s">
        <v>4902</v>
      </c>
      <c r="B4893" t="s">
        <v>5652</v>
      </c>
      <c r="C4893">
        <v>0.541954384630967</v>
      </c>
      <c r="D4893">
        <v>2.68988587170405</v>
      </c>
      <c r="E4893">
        <v>0.206679836016352</v>
      </c>
      <c r="F4893">
        <v>0.875382633548802</v>
      </c>
    </row>
    <row r="4894" spans="1:6">
      <c r="A4894" t="s">
        <v>4903</v>
      </c>
      <c r="B4894" t="s">
        <v>5653</v>
      </c>
      <c r="C4894">
        <v>0.537030361769488</v>
      </c>
      <c r="D4894">
        <v>2.66397471591824</v>
      </c>
      <c r="E4894">
        <v>0.205728621040893</v>
      </c>
      <c r="F4894">
        <v>0.872066941836764</v>
      </c>
    </row>
    <row r="4895" spans="1:6">
      <c r="A4895" t="s">
        <v>4904</v>
      </c>
      <c r="B4895" t="s">
        <v>5654</v>
      </c>
      <c r="C4895">
        <v>0.494942085876077</v>
      </c>
      <c r="D4895">
        <v>2.36729222520107</v>
      </c>
      <c r="E4895">
        <v>0.179771844220371</v>
      </c>
      <c r="F4895">
        <v>0.751969734092743</v>
      </c>
    </row>
    <row r="4896" spans="1:6">
      <c r="A4896" t="s">
        <v>4905</v>
      </c>
      <c r="B4896" t="s">
        <v>5655</v>
      </c>
      <c r="C4896">
        <v>0.504861587353111</v>
      </c>
      <c r="D4896">
        <v>2.43907782581092</v>
      </c>
      <c r="E4896">
        <v>0.181578262930388</v>
      </c>
      <c r="F4896">
        <v>0.761008130482437</v>
      </c>
    </row>
    <row r="4897" spans="1:6">
      <c r="A4897" t="s">
        <v>4906</v>
      </c>
      <c r="B4897" t="s">
        <v>5656</v>
      </c>
      <c r="C4897">
        <v>0.53147828136843</v>
      </c>
      <c r="D4897">
        <v>2.61833639463365</v>
      </c>
      <c r="E4897">
        <v>0.190360908285879</v>
      </c>
      <c r="F4897">
        <v>0.796909566698774</v>
      </c>
    </row>
    <row r="4898" spans="1:6">
      <c r="A4898" t="s">
        <v>4907</v>
      </c>
      <c r="B4898" t="s">
        <v>5657</v>
      </c>
      <c r="C4898">
        <v>0.531998132397384</v>
      </c>
      <c r="D4898">
        <v>2.61823313655748</v>
      </c>
      <c r="E4898">
        <v>0.188565100958318</v>
      </c>
      <c r="F4898">
        <v>0.787878915759263</v>
      </c>
    </row>
    <row r="4899" spans="1:6">
      <c r="A4899" t="s">
        <v>4908</v>
      </c>
      <c r="B4899" t="s">
        <v>5658</v>
      </c>
      <c r="C4899">
        <v>0.54107650619559</v>
      </c>
      <c r="D4899">
        <v>2.68639348470614</v>
      </c>
      <c r="E4899">
        <v>0.184479905553787</v>
      </c>
      <c r="F4899">
        <v>0.769900544971999</v>
      </c>
    </row>
    <row r="4900" spans="1:6">
      <c r="A4900" t="s">
        <v>4909</v>
      </c>
      <c r="B4900" t="s">
        <v>5659</v>
      </c>
      <c r="C4900">
        <v>0.550536656215372</v>
      </c>
      <c r="D4900">
        <v>2.75384667624689</v>
      </c>
      <c r="E4900">
        <v>0.191195381767389</v>
      </c>
      <c r="F4900">
        <v>0.797878733784563</v>
      </c>
    </row>
    <row r="4901" spans="1:6">
      <c r="A4901" t="s">
        <v>4910</v>
      </c>
      <c r="B4901" t="s">
        <v>5660</v>
      </c>
      <c r="C4901">
        <v>0.531945222528096</v>
      </c>
      <c r="D4901">
        <v>2.61480605457211</v>
      </c>
      <c r="E4901">
        <v>0.170511958471576</v>
      </c>
      <c r="F4901">
        <v>0.705512437713957</v>
      </c>
    </row>
    <row r="4902" spans="1:6">
      <c r="A4902" t="s">
        <v>4911</v>
      </c>
      <c r="B4902" t="s">
        <v>5661</v>
      </c>
      <c r="C4902">
        <v>0.509392220994475</v>
      </c>
      <c r="D4902">
        <v>2.46206870428979</v>
      </c>
      <c r="E4902">
        <v>0.17191740992153</v>
      </c>
      <c r="F4902">
        <v>0.710411185331808</v>
      </c>
    </row>
    <row r="4903" spans="1:6">
      <c r="A4903" t="s">
        <v>4912</v>
      </c>
      <c r="B4903" t="s">
        <v>5662</v>
      </c>
      <c r="C4903">
        <v>0.532009205671309</v>
      </c>
      <c r="D4903">
        <v>2.62391294648517</v>
      </c>
      <c r="E4903">
        <v>0.185970037072205</v>
      </c>
      <c r="F4903">
        <v>0.771956327735659</v>
      </c>
    </row>
    <row r="4904" spans="1:6">
      <c r="A4904" t="s">
        <v>4913</v>
      </c>
      <c r="B4904" t="s">
        <v>5663</v>
      </c>
      <c r="C4904">
        <v>0.538354374168719</v>
      </c>
      <c r="D4904">
        <v>2.66326252945797</v>
      </c>
      <c r="E4904">
        <v>0.198328964910654</v>
      </c>
      <c r="F4904">
        <v>0.826114571853609</v>
      </c>
    </row>
    <row r="4905" spans="1:6">
      <c r="A4905" t="s">
        <v>4914</v>
      </c>
      <c r="B4905" t="s">
        <v>5664</v>
      </c>
      <c r="C4905">
        <v>0.533668200249996</v>
      </c>
      <c r="D4905">
        <v>2.6318485407066</v>
      </c>
      <c r="E4905">
        <v>0.202801618272597</v>
      </c>
      <c r="F4905">
        <v>0.848083927950611</v>
      </c>
    </row>
    <row r="4906" spans="1:6">
      <c r="A4906" t="s">
        <v>4915</v>
      </c>
      <c r="B4906" t="s">
        <v>5665</v>
      </c>
      <c r="C4906">
        <v>0.529151289599986</v>
      </c>
      <c r="D4906">
        <v>2.60076323974706</v>
      </c>
      <c r="E4906">
        <v>0.201692092459273</v>
      </c>
      <c r="F4906">
        <v>0.841201125621879</v>
      </c>
    </row>
    <row r="4907" spans="1:6">
      <c r="A4907" t="s">
        <v>4916</v>
      </c>
      <c r="B4907" t="s">
        <v>5666</v>
      </c>
      <c r="C4907">
        <v>0.555653267709736</v>
      </c>
      <c r="D4907">
        <v>2.78515449923204</v>
      </c>
      <c r="E4907">
        <v>0.210613919765044</v>
      </c>
      <c r="F4907">
        <v>0.879498098180652</v>
      </c>
    </row>
    <row r="4908" spans="1:6">
      <c r="A4908" t="s">
        <v>4917</v>
      </c>
      <c r="B4908" t="s">
        <v>5667</v>
      </c>
      <c r="C4908">
        <v>0.572877357994746</v>
      </c>
      <c r="D4908">
        <v>2.91695927926226</v>
      </c>
      <c r="E4908">
        <v>0.210898666356554</v>
      </c>
      <c r="F4908">
        <v>0.881743554701069</v>
      </c>
    </row>
    <row r="4909" spans="1:6">
      <c r="A4909" t="s">
        <v>4918</v>
      </c>
      <c r="B4909" t="s">
        <v>5668</v>
      </c>
      <c r="C4909">
        <v>0.587321788331616</v>
      </c>
      <c r="D4909">
        <v>3.02377014925373</v>
      </c>
      <c r="E4909">
        <v>0.210761639866594</v>
      </c>
      <c r="F4909">
        <v>0.881734443128821</v>
      </c>
    </row>
    <row r="4910" spans="1:6">
      <c r="A4910" t="s">
        <v>4919</v>
      </c>
      <c r="B4910" t="s">
        <v>5669</v>
      </c>
      <c r="C4910">
        <v>0.580695647470374</v>
      </c>
      <c r="D4910">
        <v>2.97621012448133</v>
      </c>
      <c r="E4910">
        <v>0.205203917622098</v>
      </c>
      <c r="F4910">
        <v>0.853992306883181</v>
      </c>
    </row>
    <row r="4911" spans="1:6">
      <c r="A4911" t="s">
        <v>4920</v>
      </c>
      <c r="B4911" t="s">
        <v>5670</v>
      </c>
      <c r="C4911">
        <v>0.552250848971892</v>
      </c>
      <c r="D4911">
        <v>2.76743543652626</v>
      </c>
      <c r="E4911">
        <v>0.202271614840264</v>
      </c>
      <c r="F4911">
        <v>0.838968608596756</v>
      </c>
    </row>
    <row r="4912" spans="1:6">
      <c r="A4912" t="s">
        <v>4921</v>
      </c>
      <c r="B4912" t="s">
        <v>5671</v>
      </c>
      <c r="C4912">
        <v>0.515575451464011</v>
      </c>
      <c r="D4912">
        <v>2.50467639356528</v>
      </c>
      <c r="E4912">
        <v>0.194779171237864</v>
      </c>
      <c r="F4912">
        <v>0.804991516380147</v>
      </c>
    </row>
    <row r="4913" spans="1:6">
      <c r="A4913" t="s">
        <v>4922</v>
      </c>
      <c r="B4913" t="s">
        <v>5672</v>
      </c>
      <c r="C4913">
        <v>0.499855858804384</v>
      </c>
      <c r="D4913">
        <v>2.40607424071991</v>
      </c>
      <c r="E4913">
        <v>0.181721299897333</v>
      </c>
      <c r="F4913">
        <v>0.747077802280363</v>
      </c>
    </row>
    <row r="4914" spans="1:6">
      <c r="A4914" t="s">
        <v>4923</v>
      </c>
      <c r="B4914" t="s">
        <v>5673</v>
      </c>
      <c r="C4914">
        <v>0.501633741112227</v>
      </c>
      <c r="D4914">
        <v>2.3917118345749</v>
      </c>
      <c r="E4914">
        <v>0.174192854764678</v>
      </c>
      <c r="F4914">
        <v>0.712670419157099</v>
      </c>
    </row>
    <row r="4915" spans="1:6">
      <c r="A4915" t="s">
        <v>4924</v>
      </c>
      <c r="B4915" t="s">
        <v>5674</v>
      </c>
      <c r="C4915">
        <v>0.521404230580841</v>
      </c>
      <c r="D4915">
        <v>2.54233129436023</v>
      </c>
      <c r="E4915">
        <v>0.187922993812296</v>
      </c>
      <c r="F4915">
        <v>0.771776692092369</v>
      </c>
    </row>
    <row r="4916" spans="1:6">
      <c r="A4916" t="s">
        <v>4925</v>
      </c>
      <c r="B4916" t="s">
        <v>5675</v>
      </c>
      <c r="C4916">
        <v>0.542520532366228</v>
      </c>
      <c r="D4916">
        <v>2.69753138853009</v>
      </c>
      <c r="E4916">
        <v>0.195386618908694</v>
      </c>
      <c r="F4916">
        <v>0.804828384705057</v>
      </c>
    </row>
    <row r="4917" spans="1:6">
      <c r="A4917" t="s">
        <v>4926</v>
      </c>
      <c r="B4917" t="s">
        <v>5676</v>
      </c>
      <c r="C4917">
        <v>0.512881219395147</v>
      </c>
      <c r="D4917">
        <v>2.49106176708783</v>
      </c>
      <c r="E4917">
        <v>0.194947327207765</v>
      </c>
      <c r="F4917">
        <v>0.801490659379212</v>
      </c>
    </row>
    <row r="4918" spans="1:6">
      <c r="A4918" t="s">
        <v>4927</v>
      </c>
      <c r="B4918" t="s">
        <v>5677</v>
      </c>
      <c r="C4918">
        <v>0.507663712493336</v>
      </c>
      <c r="D4918">
        <v>2.4596981965403</v>
      </c>
      <c r="E4918">
        <v>0.192453624663948</v>
      </c>
      <c r="F4918">
        <v>0.790812730727972</v>
      </c>
    </row>
    <row r="4919" spans="1:6">
      <c r="A4919" t="s">
        <v>4928</v>
      </c>
      <c r="B4919" t="s">
        <v>5678</v>
      </c>
      <c r="C4919">
        <v>0.495082543717383</v>
      </c>
      <c r="D4919">
        <v>2.37104191443075</v>
      </c>
      <c r="E4919">
        <v>0.187762320112765</v>
      </c>
      <c r="F4919">
        <v>0.768028634814977</v>
      </c>
    </row>
    <row r="4920" spans="1:6">
      <c r="A4920" t="s">
        <v>4929</v>
      </c>
      <c r="B4920" t="s">
        <v>5679</v>
      </c>
      <c r="C4920">
        <v>0.490355167970853</v>
      </c>
      <c r="D4920">
        <v>2.33814671480144</v>
      </c>
      <c r="E4920">
        <v>0.184785761631777</v>
      </c>
      <c r="F4920">
        <v>0.755260782633224</v>
      </c>
    </row>
    <row r="4921" spans="1:6">
      <c r="A4921" t="s">
        <v>4930</v>
      </c>
      <c r="B4921" t="s">
        <v>5680</v>
      </c>
      <c r="C4921">
        <v>0.493990509252617</v>
      </c>
      <c r="D4921">
        <v>2.36157488170646</v>
      </c>
      <c r="E4921">
        <v>0.188030691502182</v>
      </c>
      <c r="F4921">
        <v>0.769314842680512</v>
      </c>
    </row>
    <row r="4922" spans="1:6">
      <c r="A4922" t="s">
        <v>4931</v>
      </c>
      <c r="B4922" t="s">
        <v>5681</v>
      </c>
      <c r="C4922">
        <v>0.479338340793485</v>
      </c>
      <c r="D4922">
        <v>2.27359627240143</v>
      </c>
      <c r="E4922">
        <v>0.177661902713458</v>
      </c>
      <c r="F4922">
        <v>0.727612462985748</v>
      </c>
    </row>
    <row r="4923" spans="1:6">
      <c r="A4923" t="s">
        <v>4932</v>
      </c>
      <c r="B4923" t="s">
        <v>5682</v>
      </c>
      <c r="C4923">
        <v>0.477232301563344</v>
      </c>
      <c r="D4923">
        <v>2.24967060656341</v>
      </c>
      <c r="E4923">
        <v>0.174766437009304</v>
      </c>
      <c r="F4923">
        <v>0.709742316447453</v>
      </c>
    </row>
    <row r="4924" spans="1:6">
      <c r="A4924" t="s">
        <v>4933</v>
      </c>
      <c r="B4924" t="s">
        <v>5683</v>
      </c>
      <c r="C4924">
        <v>0.495631916112113</v>
      </c>
      <c r="D4924">
        <v>2.36879833890751</v>
      </c>
      <c r="E4924">
        <v>0.188907345049607</v>
      </c>
      <c r="F4924">
        <v>0.770533548968109</v>
      </c>
    </row>
    <row r="4925" spans="1:6">
      <c r="A4925" t="s">
        <v>4934</v>
      </c>
      <c r="B4925" t="s">
        <v>5684</v>
      </c>
      <c r="C4925">
        <v>0.480454079044791</v>
      </c>
      <c r="D4925">
        <v>2.26982275138407</v>
      </c>
      <c r="E4925">
        <v>0.177537639015827</v>
      </c>
      <c r="F4925">
        <v>0.720000644990114</v>
      </c>
    </row>
    <row r="4926" spans="1:6">
      <c r="A4926" t="s">
        <v>4935</v>
      </c>
      <c r="B4926" t="s">
        <v>5685</v>
      </c>
      <c r="C4926">
        <v>0.471371157427602</v>
      </c>
      <c r="D4926">
        <v>2.20961708683473</v>
      </c>
      <c r="E4926">
        <v>0.178306290207996</v>
      </c>
      <c r="F4926">
        <v>0.721732707742153</v>
      </c>
    </row>
    <row r="4927" spans="1:6">
      <c r="A4927" t="s">
        <v>4936</v>
      </c>
      <c r="B4927" t="s">
        <v>5686</v>
      </c>
      <c r="C4927">
        <v>0.467576412104627</v>
      </c>
      <c r="D4927">
        <v>2.18466898954704</v>
      </c>
      <c r="E4927">
        <v>0.176214707337229</v>
      </c>
      <c r="F4927">
        <v>0.713794280299735</v>
      </c>
    </row>
    <row r="4928" spans="1:6">
      <c r="A4928" t="s">
        <v>4937</v>
      </c>
      <c r="B4928" t="s">
        <v>5687</v>
      </c>
      <c r="C4928">
        <v>0.47281802555992</v>
      </c>
      <c r="D4928">
        <v>2.21699756182515</v>
      </c>
      <c r="E4928">
        <v>0.179869064549249</v>
      </c>
      <c r="F4928">
        <v>0.728841192169981</v>
      </c>
    </row>
    <row r="4929" spans="1:6">
      <c r="A4929" t="s">
        <v>4938</v>
      </c>
      <c r="B4929" t="s">
        <v>5688</v>
      </c>
      <c r="C4929">
        <v>0.485538963231489</v>
      </c>
      <c r="D4929">
        <v>2.30161737066954</v>
      </c>
      <c r="E4929">
        <v>0.185820274184048</v>
      </c>
      <c r="F4929">
        <v>0.755017648335718</v>
      </c>
    </row>
    <row r="4930" spans="1:6">
      <c r="A4930" t="s">
        <v>4939</v>
      </c>
      <c r="B4930" t="s">
        <v>5689</v>
      </c>
      <c r="C4930">
        <v>0.48060912167351</v>
      </c>
      <c r="D4930">
        <v>2.27302575795882</v>
      </c>
      <c r="E4930">
        <v>0.181744605427864</v>
      </c>
      <c r="F4930">
        <v>0.736792739331062</v>
      </c>
    </row>
    <row r="4931" spans="1:6">
      <c r="A4931" t="s">
        <v>4940</v>
      </c>
      <c r="B4931" t="s">
        <v>5690</v>
      </c>
      <c r="C4931">
        <v>0.481018065377</v>
      </c>
      <c r="D4931">
        <v>2.27342490477025</v>
      </c>
      <c r="E4931">
        <v>0.171777994544363</v>
      </c>
      <c r="F4931">
        <v>0.693574981274883</v>
      </c>
    </row>
    <row r="4932" spans="1:6">
      <c r="A4932" t="s">
        <v>4941</v>
      </c>
      <c r="B4932" t="s">
        <v>5691</v>
      </c>
      <c r="C4932">
        <v>0.441382292466339</v>
      </c>
      <c r="D4932">
        <v>2.01130980100756</v>
      </c>
      <c r="E4932">
        <v>0.146710347036195</v>
      </c>
      <c r="F4932">
        <v>0.583810960245772</v>
      </c>
    </row>
    <row r="4933" spans="1:6">
      <c r="A4933" t="s">
        <v>4942</v>
      </c>
      <c r="B4933" t="s">
        <v>5692</v>
      </c>
      <c r="C4933">
        <v>0.397696847420363</v>
      </c>
      <c r="D4933">
        <v>1.72902905475692</v>
      </c>
      <c r="E4933">
        <v>0.111661592621365</v>
      </c>
      <c r="F4933">
        <v>0.433041921066485</v>
      </c>
    </row>
    <row r="4934" spans="1:6">
      <c r="A4934" t="s">
        <v>4943</v>
      </c>
      <c r="B4934" t="s">
        <v>5693</v>
      </c>
      <c r="C4934">
        <v>0.340169788126019</v>
      </c>
      <c r="D4934">
        <v>1.42212265867385</v>
      </c>
      <c r="E4934">
        <v>0.0644018127562593</v>
      </c>
      <c r="F4934">
        <v>0.266102176230788</v>
      </c>
    </row>
    <row r="4935" spans="1:6">
      <c r="A4935" t="s">
        <v>4944</v>
      </c>
      <c r="B4935" t="s">
        <v>5694</v>
      </c>
      <c r="C4935">
        <v>0.323369448214597</v>
      </c>
      <c r="D4935">
        <v>1.3040450709711</v>
      </c>
      <c r="E4935">
        <v>0.0514442009036564</v>
      </c>
      <c r="F4935">
        <v>0.205057390951312</v>
      </c>
    </row>
    <row r="4936" spans="1:6">
      <c r="A4936" t="s">
        <v>4945</v>
      </c>
      <c r="B4936" t="s">
        <v>5695</v>
      </c>
      <c r="C4936">
        <v>0.38415545646824</v>
      </c>
      <c r="D4936">
        <v>1.63259376734872</v>
      </c>
      <c r="E4936">
        <v>0.0913148758780697</v>
      </c>
      <c r="F4936">
        <v>0.345078945575355</v>
      </c>
    </row>
    <row r="4937" spans="1:6">
      <c r="A4937" t="s">
        <v>4946</v>
      </c>
      <c r="B4937" t="s">
        <v>5696</v>
      </c>
      <c r="C4937">
        <v>0.411660515396416</v>
      </c>
      <c r="D4937">
        <v>1.79229122055674</v>
      </c>
      <c r="E4937">
        <v>0.11775159637283</v>
      </c>
      <c r="F4937">
        <v>0.443154500349466</v>
      </c>
    </row>
    <row r="4938" spans="1:6">
      <c r="A4938" t="s">
        <v>4947</v>
      </c>
      <c r="B4938" t="s">
        <v>5697</v>
      </c>
      <c r="C4938">
        <v>0.413032691009238</v>
      </c>
      <c r="D4938">
        <v>1.80612037352335</v>
      </c>
      <c r="E4938">
        <v>0.11725941653903</v>
      </c>
      <c r="F4938">
        <v>0.441013312562507</v>
      </c>
    </row>
    <row r="4939" spans="1:6">
      <c r="A4939" t="s">
        <v>4948</v>
      </c>
      <c r="B4939" t="s">
        <v>5698</v>
      </c>
      <c r="C4939">
        <v>0.40281025043474</v>
      </c>
      <c r="D4939">
        <v>1.73389907839876</v>
      </c>
      <c r="E4939">
        <v>0.107698201560717</v>
      </c>
      <c r="F4939">
        <v>0.402119210446088</v>
      </c>
    </row>
    <row r="4940" spans="1:6">
      <c r="A4940" t="s">
        <v>4949</v>
      </c>
      <c r="B4940" t="s">
        <v>5699</v>
      </c>
      <c r="C4940">
        <v>0.333866583185185</v>
      </c>
      <c r="D4940">
        <v>1.34986462129264</v>
      </c>
      <c r="E4940">
        <v>0.0741553504496293</v>
      </c>
      <c r="F4940">
        <v>0.275609946274462</v>
      </c>
    </row>
    <row r="4941" spans="1:6">
      <c r="A4941" t="s">
        <v>4950</v>
      </c>
      <c r="B4941" t="s">
        <v>5700</v>
      </c>
      <c r="C4941">
        <v>0.353911184730672</v>
      </c>
      <c r="D4941">
        <v>1.44805361050533</v>
      </c>
      <c r="E4941">
        <v>0.094065693711588</v>
      </c>
      <c r="F4941">
        <v>0.344614367417641</v>
      </c>
    </row>
    <row r="4942" spans="1:6">
      <c r="A4942" t="s">
        <v>4951</v>
      </c>
      <c r="B4942" t="s">
        <v>5701</v>
      </c>
      <c r="C4942">
        <v>0.362622882120512</v>
      </c>
      <c r="D4942">
        <v>1.49535906681993</v>
      </c>
      <c r="E4942">
        <v>0.0943769782525392</v>
      </c>
      <c r="F4942">
        <v>0.344880346248697</v>
      </c>
    </row>
    <row r="4943" spans="1:6">
      <c r="A4943" t="s">
        <v>4952</v>
      </c>
      <c r="B4943" t="s">
        <v>5702</v>
      </c>
      <c r="C4943">
        <v>0.338266907420837</v>
      </c>
      <c r="D4943">
        <v>1.36620971770751</v>
      </c>
      <c r="E4943">
        <v>0.0773561918892087</v>
      </c>
      <c r="F4943">
        <v>0.283248225270475</v>
      </c>
    </row>
    <row r="4944" spans="1:6">
      <c r="A4944" t="s">
        <v>4953</v>
      </c>
      <c r="B4944" t="s">
        <v>5703</v>
      </c>
      <c r="C4944">
        <v>0.367338419331939</v>
      </c>
      <c r="D4944">
        <v>1.5205297892983</v>
      </c>
      <c r="E4944">
        <v>0.103936124898031</v>
      </c>
      <c r="F4944">
        <v>0.377934576865467</v>
      </c>
    </row>
    <row r="4945" spans="1:6">
      <c r="A4945" t="s">
        <v>4954</v>
      </c>
      <c r="B4945" t="s">
        <v>5704</v>
      </c>
      <c r="C4945">
        <v>0.328808229178206</v>
      </c>
      <c r="D4945">
        <v>1.30725149652842</v>
      </c>
      <c r="E4945">
        <v>0.088709693976782</v>
      </c>
      <c r="F4945">
        <v>0.320082116744394</v>
      </c>
    </row>
    <row r="4946" spans="1:6">
      <c r="A4946" t="s">
        <v>4955</v>
      </c>
      <c r="B4946" t="s">
        <v>5705</v>
      </c>
      <c r="C4946">
        <v>0.330141261540981</v>
      </c>
      <c r="D4946">
        <v>1.31609847374108</v>
      </c>
      <c r="E4946">
        <v>0.094186805420952</v>
      </c>
      <c r="F4946">
        <v>0.339673504982116</v>
      </c>
    </row>
    <row r="4947" spans="1:6">
      <c r="A4947" t="s">
        <v>4956</v>
      </c>
      <c r="B4947" t="s">
        <v>5706</v>
      </c>
      <c r="C4947">
        <v>0.340738709938032</v>
      </c>
      <c r="D4947">
        <v>1.36994717460317</v>
      </c>
      <c r="E4947">
        <v>0.098711455453105</v>
      </c>
      <c r="F4947">
        <v>0.356804212643075</v>
      </c>
    </row>
    <row r="4948" spans="1:6">
      <c r="A4948" t="s">
        <v>4957</v>
      </c>
      <c r="B4948" t="s">
        <v>5707</v>
      </c>
      <c r="C4948">
        <v>0.336857193318008</v>
      </c>
      <c r="D4948">
        <v>1.34919314776492</v>
      </c>
      <c r="E4948">
        <v>0.0941875628858146</v>
      </c>
      <c r="F4948">
        <v>0.33829818713184</v>
      </c>
    </row>
    <row r="4949" spans="1:6">
      <c r="A4949" t="s">
        <v>4958</v>
      </c>
      <c r="B4949" t="s">
        <v>5708</v>
      </c>
      <c r="C4949">
        <v>0.352828977903798</v>
      </c>
      <c r="D4949">
        <v>1.43791771289727</v>
      </c>
      <c r="E4949">
        <v>0.107393481846541</v>
      </c>
      <c r="F4949">
        <v>0.389135800137116</v>
      </c>
    </row>
    <row r="4950" spans="1:6">
      <c r="A4950" t="s">
        <v>4959</v>
      </c>
      <c r="B4950" t="s">
        <v>5709</v>
      </c>
      <c r="C4950">
        <v>0.364460387490816</v>
      </c>
      <c r="D4950">
        <v>1.49756067889199</v>
      </c>
      <c r="E4950">
        <v>0.116505463875186</v>
      </c>
      <c r="F4950">
        <v>0.420976220372965</v>
      </c>
    </row>
    <row r="4951" spans="1:6">
      <c r="A4951" t="s">
        <v>4960</v>
      </c>
      <c r="B4951" t="s">
        <v>5710</v>
      </c>
      <c r="C4951">
        <v>0.369232898102178</v>
      </c>
      <c r="D4951">
        <v>1.49011702360187</v>
      </c>
      <c r="E4951">
        <v>0.113514386227961</v>
      </c>
      <c r="F4951">
        <v>0.411759047575541</v>
      </c>
    </row>
    <row r="4952" spans="1:6">
      <c r="A4952" t="s">
        <v>4961</v>
      </c>
      <c r="B4952" t="s">
        <v>5711</v>
      </c>
      <c r="C4952">
        <v>0.341915585660788</v>
      </c>
      <c r="D4952">
        <v>1.37592058917707</v>
      </c>
      <c r="E4952">
        <v>0.0892003850428649</v>
      </c>
      <c r="F4952">
        <v>0.339328707427083</v>
      </c>
    </row>
    <row r="4953" spans="1:6">
      <c r="A4953" t="s">
        <v>4962</v>
      </c>
      <c r="B4953" t="s">
        <v>5712</v>
      </c>
      <c r="C4953">
        <v>0.363358770436139</v>
      </c>
      <c r="D4953">
        <v>1.48915308886686</v>
      </c>
      <c r="E4953">
        <v>0.0943644373202992</v>
      </c>
      <c r="F4953">
        <v>0.358145273289302</v>
      </c>
    </row>
    <row r="4954" spans="1:6">
      <c r="A4954" t="s">
        <v>4963</v>
      </c>
      <c r="B4954" t="s">
        <v>5713</v>
      </c>
      <c r="C4954">
        <v>0.353269687158128</v>
      </c>
      <c r="D4954">
        <v>1.43704460141271</v>
      </c>
      <c r="E4954">
        <v>0.0796995837813084</v>
      </c>
      <c r="F4954">
        <v>0.304136586597473</v>
      </c>
    </row>
    <row r="4955" spans="1:6">
      <c r="A4955" t="s">
        <v>4964</v>
      </c>
      <c r="B4955" t="s">
        <v>5714</v>
      </c>
      <c r="C4955">
        <v>0.338495625957522</v>
      </c>
      <c r="D4955">
        <v>1.35224891822251</v>
      </c>
      <c r="E4955">
        <v>0.0775059827212037</v>
      </c>
      <c r="F4955">
        <v>0.293844035061227</v>
      </c>
    </row>
    <row r="4956" spans="1:6">
      <c r="A4956" t="s">
        <v>4965</v>
      </c>
      <c r="B4956" t="s">
        <v>5715</v>
      </c>
      <c r="C4956">
        <v>0.339862420366312</v>
      </c>
      <c r="D4956">
        <v>1.36866584365265</v>
      </c>
      <c r="E4956">
        <v>0.0731656927891895</v>
      </c>
      <c r="F4956">
        <v>0.280807430181592</v>
      </c>
    </row>
    <row r="4957" spans="1:6">
      <c r="A4957" t="s">
        <v>4966</v>
      </c>
      <c r="B4957" t="s">
        <v>5716</v>
      </c>
      <c r="C4957">
        <v>0.33598890186399</v>
      </c>
      <c r="D4957">
        <v>1.34688972054427</v>
      </c>
      <c r="E4957">
        <v>0.0724355090459856</v>
      </c>
      <c r="F4957">
        <v>0.275642877365415</v>
      </c>
    </row>
    <row r="4958" spans="1:6">
      <c r="A4958" t="s">
        <v>4967</v>
      </c>
      <c r="B4958" t="s">
        <v>5717</v>
      </c>
      <c r="C4958">
        <v>0.301107231833913</v>
      </c>
      <c r="D4958">
        <v>1.15977229152987</v>
      </c>
      <c r="E4958">
        <v>0.0451175506018116</v>
      </c>
      <c r="F4958">
        <v>0.177540366552036</v>
      </c>
    </row>
    <row r="4959" spans="1:6">
      <c r="A4959" t="s">
        <v>4968</v>
      </c>
      <c r="B4959" t="s">
        <v>5718</v>
      </c>
      <c r="C4959">
        <v>0.296574541224747</v>
      </c>
      <c r="D4959">
        <v>1.13860966590983</v>
      </c>
      <c r="E4959">
        <v>0.0453270676799033</v>
      </c>
      <c r="F4959">
        <v>0.178614988377455</v>
      </c>
    </row>
    <row r="4960" spans="1:6">
      <c r="A4960" t="s">
        <v>4969</v>
      </c>
      <c r="B4960" t="s">
        <v>5719</v>
      </c>
      <c r="C4960">
        <v>0.311366580737477</v>
      </c>
      <c r="D4960">
        <v>1.21042595238017</v>
      </c>
      <c r="E4960">
        <v>0.0644040339850707</v>
      </c>
      <c r="F4960">
        <v>0.24391187971147</v>
      </c>
    </row>
    <row r="4961" spans="1:6">
      <c r="A4961" t="s">
        <v>4970</v>
      </c>
      <c r="B4961" t="s">
        <v>5720</v>
      </c>
      <c r="C4961">
        <v>0.314698277779517</v>
      </c>
      <c r="D4961">
        <v>1.23078570660899</v>
      </c>
      <c r="E4961">
        <v>0.0667621126754177</v>
      </c>
      <c r="F4961">
        <v>0.252273468416699</v>
      </c>
    </row>
    <row r="4962" spans="1:6">
      <c r="A4962" t="s">
        <v>4971</v>
      </c>
      <c r="B4962" t="s">
        <v>5721</v>
      </c>
      <c r="C4962">
        <v>0.338917888896719</v>
      </c>
      <c r="D4962">
        <v>1.34906375601926</v>
      </c>
      <c r="E4962">
        <v>0.0822519772746548</v>
      </c>
      <c r="F4962">
        <v>0.302807521756679</v>
      </c>
    </row>
    <row r="4963" spans="1:6">
      <c r="A4963" t="s">
        <v>4972</v>
      </c>
      <c r="B4963" t="s">
        <v>5722</v>
      </c>
      <c r="C4963">
        <v>0.376352324057262</v>
      </c>
      <c r="D4963">
        <v>1.55178470235481</v>
      </c>
      <c r="E4963">
        <v>0.101027503671878</v>
      </c>
      <c r="F4963">
        <v>0.372531385188501</v>
      </c>
    </row>
    <row r="4964" spans="1:6">
      <c r="A4964" t="s">
        <v>4973</v>
      </c>
      <c r="B4964" t="s">
        <v>5723</v>
      </c>
      <c r="C4964">
        <v>0.380443846876362</v>
      </c>
      <c r="D4964">
        <v>1.57123602681301</v>
      </c>
      <c r="E4964">
        <v>0.0967602516514203</v>
      </c>
      <c r="F4964">
        <v>0.356277181682965</v>
      </c>
    </row>
    <row r="4965" spans="1:6">
      <c r="A4965" t="s">
        <v>4974</v>
      </c>
      <c r="B4965" t="s">
        <v>5724</v>
      </c>
      <c r="C4965">
        <v>0.39097379052056</v>
      </c>
      <c r="D4965">
        <v>1.63498808607078</v>
      </c>
      <c r="E4965">
        <v>0.105221694955153</v>
      </c>
      <c r="F4965">
        <v>0.389127848280539</v>
      </c>
    </row>
    <row r="4966" spans="1:6">
      <c r="A4966" t="s">
        <v>4975</v>
      </c>
      <c r="B4966" t="s">
        <v>5725</v>
      </c>
      <c r="C4966">
        <v>0.408146185234428</v>
      </c>
      <c r="D4966">
        <v>1.73655547991831</v>
      </c>
      <c r="E4966">
        <v>0.114660814037018</v>
      </c>
      <c r="F4966">
        <v>0.422781633814109</v>
      </c>
    </row>
    <row r="4967" spans="1:6">
      <c r="A4967" t="s">
        <v>4976</v>
      </c>
      <c r="B4967" t="s">
        <v>5726</v>
      </c>
      <c r="C4967">
        <v>0.397348689653691</v>
      </c>
      <c r="D4967">
        <v>1.66917058823997</v>
      </c>
      <c r="E4967">
        <v>0.114780972425562</v>
      </c>
      <c r="F4967">
        <v>0.423058071039492</v>
      </c>
    </row>
    <row r="4968" spans="1:6">
      <c r="A4968" t="s">
        <v>4977</v>
      </c>
      <c r="B4968" t="s">
        <v>5727</v>
      </c>
      <c r="C4968">
        <v>0.384636620121324</v>
      </c>
      <c r="D4968">
        <v>1.60330387442146</v>
      </c>
      <c r="E4968">
        <v>0.115302180552934</v>
      </c>
      <c r="F4968">
        <v>0.426945003735508</v>
      </c>
    </row>
    <row r="4969" spans="1:6">
      <c r="A4969" t="s">
        <v>4978</v>
      </c>
      <c r="B4969" t="s">
        <v>5728</v>
      </c>
      <c r="C4969">
        <v>0.369699070513669</v>
      </c>
      <c r="D4969">
        <v>1.51789138411106</v>
      </c>
      <c r="E4969">
        <v>0.107772861647752</v>
      </c>
      <c r="F4969">
        <v>0.396420267679153</v>
      </c>
    </row>
    <row r="4970" spans="1:6">
      <c r="A4970" t="s">
        <v>4979</v>
      </c>
      <c r="B4970" t="s">
        <v>5729</v>
      </c>
      <c r="C4970">
        <v>0.366684840441691</v>
      </c>
      <c r="D4970">
        <v>1.49760063965879</v>
      </c>
      <c r="E4970">
        <v>0.10197861933699</v>
      </c>
      <c r="F4970">
        <v>0.373078988710339</v>
      </c>
    </row>
    <row r="4971" spans="1:6">
      <c r="A4971" t="s">
        <v>4980</v>
      </c>
      <c r="B4971" t="s">
        <v>5730</v>
      </c>
      <c r="C4971">
        <v>0.411186326879053</v>
      </c>
      <c r="D4971">
        <v>1.75548520261189</v>
      </c>
      <c r="E4971">
        <v>0.118382827232037</v>
      </c>
      <c r="F4971">
        <v>0.433548406166885</v>
      </c>
    </row>
    <row r="4972" spans="1:6">
      <c r="A4972" t="s">
        <v>4981</v>
      </c>
      <c r="B4972" t="s">
        <v>5731</v>
      </c>
      <c r="C4972">
        <v>0.417404632385347</v>
      </c>
      <c r="D4972">
        <v>1.78688558606652</v>
      </c>
      <c r="E4972">
        <v>0.122911568703924</v>
      </c>
      <c r="F4972">
        <v>0.450596788910595</v>
      </c>
    </row>
    <row r="4973" spans="1:6">
      <c r="A4973" t="s">
        <v>4982</v>
      </c>
      <c r="B4973" t="s">
        <v>5732</v>
      </c>
      <c r="C4973">
        <v>0.43805683691214</v>
      </c>
      <c r="D4973">
        <v>1.91172990758793</v>
      </c>
      <c r="E4973">
        <v>0.122907215773552</v>
      </c>
      <c r="F4973">
        <v>0.451248702239406</v>
      </c>
    </row>
    <row r="4974" spans="1:6">
      <c r="A4974" t="s">
        <v>4983</v>
      </c>
      <c r="B4974" t="s">
        <v>5733</v>
      </c>
      <c r="C4974">
        <v>0.440292123378476</v>
      </c>
      <c r="D4974">
        <v>1.92442153277483</v>
      </c>
      <c r="E4974">
        <v>0.120890809127751</v>
      </c>
      <c r="F4974">
        <v>0.442418299474792</v>
      </c>
    </row>
    <row r="4975" spans="1:6">
      <c r="A4975" t="s">
        <v>4984</v>
      </c>
      <c r="B4975" t="s">
        <v>5734</v>
      </c>
      <c r="C4975">
        <v>0.42720791904445</v>
      </c>
      <c r="D4975">
        <v>1.84951363396054</v>
      </c>
      <c r="E4975">
        <v>0.113362974183554</v>
      </c>
      <c r="F4975">
        <v>0.414761227713503</v>
      </c>
    </row>
    <row r="4976" spans="1:6">
      <c r="A4976" t="s">
        <v>4985</v>
      </c>
      <c r="B4976" t="s">
        <v>5735</v>
      </c>
      <c r="C4976">
        <v>0.452139980807649</v>
      </c>
      <c r="D4976">
        <v>1.99647998089462</v>
      </c>
      <c r="E4976">
        <v>0.13157081273127</v>
      </c>
      <c r="F4976">
        <v>0.482116238318142</v>
      </c>
    </row>
    <row r="4977" spans="1:6">
      <c r="A4977" t="s">
        <v>4986</v>
      </c>
      <c r="B4977" t="s">
        <v>5736</v>
      </c>
      <c r="C4977">
        <v>0.468057914337839</v>
      </c>
      <c r="D4977">
        <v>2.10436512530886</v>
      </c>
      <c r="E4977">
        <v>0.143351514624945</v>
      </c>
      <c r="F4977">
        <v>0.528543409476431</v>
      </c>
    </row>
    <row r="4978" spans="1:6">
      <c r="A4978" t="s">
        <v>4987</v>
      </c>
      <c r="B4978" t="s">
        <v>5737</v>
      </c>
      <c r="C4978">
        <v>0.449275342025138</v>
      </c>
      <c r="D4978">
        <v>1.98248</v>
      </c>
      <c r="E4978">
        <v>0.139923070437388</v>
      </c>
      <c r="F4978">
        <v>0.516034652865896</v>
      </c>
    </row>
    <row r="4979" spans="1:6">
      <c r="A4979" t="s">
        <v>4988</v>
      </c>
      <c r="B4979" t="s">
        <v>5738</v>
      </c>
      <c r="C4979">
        <v>0.459451885553157</v>
      </c>
      <c r="D4979">
        <v>2.04694991218827</v>
      </c>
      <c r="E4979">
        <v>0.137125846457612</v>
      </c>
      <c r="F4979">
        <v>0.502320859049366</v>
      </c>
    </row>
    <row r="4980" spans="1:6">
      <c r="A4980" t="s">
        <v>4989</v>
      </c>
      <c r="B4980" t="s">
        <v>5739</v>
      </c>
      <c r="C4980">
        <v>0.473034812561101</v>
      </c>
      <c r="D4980">
        <v>2.12924211994421</v>
      </c>
      <c r="E4980">
        <v>0.149426298695888</v>
      </c>
      <c r="F4980">
        <v>0.551410372054786</v>
      </c>
    </row>
    <row r="4981" spans="1:6">
      <c r="A4981" t="s">
        <v>4990</v>
      </c>
      <c r="B4981" t="s">
        <v>5740</v>
      </c>
      <c r="C4981">
        <v>0.46075819652136</v>
      </c>
      <c r="D4981">
        <v>2.06117788845323</v>
      </c>
      <c r="E4981">
        <v>0.148137463736106</v>
      </c>
      <c r="F4981">
        <v>0.548345386469446</v>
      </c>
    </row>
    <row r="4982" spans="1:6">
      <c r="A4982" t="s">
        <v>4991</v>
      </c>
      <c r="B4982" t="s">
        <v>5741</v>
      </c>
      <c r="C4982">
        <v>0.488190606296954</v>
      </c>
      <c r="D4982">
        <v>2.22943850171205</v>
      </c>
      <c r="E4982">
        <v>0.14258411350158</v>
      </c>
      <c r="F4982">
        <v>0.521736824320946</v>
      </c>
    </row>
    <row r="4983" spans="1:6">
      <c r="A4983" t="s">
        <v>4992</v>
      </c>
      <c r="B4983" t="s">
        <v>5742</v>
      </c>
      <c r="C4983">
        <v>0.524123512524381</v>
      </c>
      <c r="D4983">
        <v>2.47537652867452</v>
      </c>
      <c r="E4983">
        <v>0.155428452216959</v>
      </c>
      <c r="F4983">
        <v>0.573044155338169</v>
      </c>
    </row>
    <row r="4984" spans="1:6">
      <c r="A4984" t="s">
        <v>4993</v>
      </c>
      <c r="B4984" t="s">
        <v>5743</v>
      </c>
      <c r="C4984">
        <v>0.527214779177344</v>
      </c>
      <c r="D4984">
        <v>2.49816778287628</v>
      </c>
      <c r="E4984">
        <v>0.158074695812988</v>
      </c>
      <c r="F4984">
        <v>0.583231539729029</v>
      </c>
    </row>
    <row r="4985" spans="1:6">
      <c r="A4985" t="s">
        <v>4994</v>
      </c>
      <c r="B4985" t="s">
        <v>5744</v>
      </c>
      <c r="C4985">
        <v>0.521371193422407</v>
      </c>
      <c r="D4985">
        <v>2.45978557988314</v>
      </c>
      <c r="E4985">
        <v>0.153866208837919</v>
      </c>
      <c r="F4985">
        <v>0.568502411195109</v>
      </c>
    </row>
    <row r="4986" spans="1:6">
      <c r="A4986" t="s">
        <v>4995</v>
      </c>
      <c r="B4986" t="s">
        <v>5745</v>
      </c>
      <c r="C4986">
        <v>0.525146996705348</v>
      </c>
      <c r="D4986">
        <v>2.47764237804878</v>
      </c>
      <c r="E4986">
        <v>0.152022065360495</v>
      </c>
      <c r="F4986">
        <v>0.558855054629358</v>
      </c>
    </row>
    <row r="4987" spans="1:6">
      <c r="A4987" t="s">
        <v>4996</v>
      </c>
      <c r="B4987" t="s">
        <v>5746</v>
      </c>
      <c r="C4987">
        <v>0.545207119962118</v>
      </c>
      <c r="D4987">
        <v>2.61806372665872</v>
      </c>
      <c r="E4987">
        <v>0.150720849822908</v>
      </c>
      <c r="F4987">
        <v>0.552376537791512</v>
      </c>
    </row>
    <row r="4988" spans="1:6">
      <c r="A4988" t="s">
        <v>4997</v>
      </c>
      <c r="B4988" t="s">
        <v>5747</v>
      </c>
      <c r="C4988">
        <v>0.533382509949509</v>
      </c>
      <c r="D4988">
        <v>2.53909646579497</v>
      </c>
      <c r="E4988">
        <v>0.139276107878122</v>
      </c>
      <c r="F4988">
        <v>0.50629295731512</v>
      </c>
    </row>
    <row r="4989" spans="1:6">
      <c r="A4989" t="s">
        <v>4998</v>
      </c>
      <c r="B4989" t="s">
        <v>5748</v>
      </c>
      <c r="C4989">
        <v>0.529368670872217</v>
      </c>
      <c r="D4989">
        <v>2.50728777336438</v>
      </c>
      <c r="E4989">
        <v>0.141189234185814</v>
      </c>
      <c r="F4989">
        <v>0.510824531946222</v>
      </c>
    </row>
    <row r="4990" spans="1:6">
      <c r="A4990" t="s">
        <v>4999</v>
      </c>
      <c r="B4990" t="s">
        <v>5749</v>
      </c>
      <c r="C4990">
        <v>0.493135898327618</v>
      </c>
      <c r="D4990">
        <v>2.27547753786041</v>
      </c>
      <c r="E4990">
        <v>0.13600555491248</v>
      </c>
      <c r="F4990">
        <v>0.491244639313642</v>
      </c>
    </row>
    <row r="4991" spans="1:6">
      <c r="A4991" t="s">
        <v>5000</v>
      </c>
      <c r="B4991" t="s">
        <v>5750</v>
      </c>
      <c r="C4991">
        <v>0.471657396771939</v>
      </c>
      <c r="D4991">
        <v>2.12575579415032</v>
      </c>
      <c r="E4991">
        <v>0.119518259959283</v>
      </c>
      <c r="F4991">
        <v>0.426758371156126</v>
      </c>
    </row>
    <row r="4992" spans="1:6">
      <c r="A4992" t="s">
        <v>5001</v>
      </c>
      <c r="B4992" t="s">
        <v>5751</v>
      </c>
      <c r="C4992">
        <v>0.452420203350747</v>
      </c>
      <c r="D4992">
        <v>2.00417363082017</v>
      </c>
      <c r="E4992">
        <v>0.106341947394947</v>
      </c>
      <c r="F4992">
        <v>0.375848992234923</v>
      </c>
    </row>
    <row r="4993" spans="1:6">
      <c r="A4993" t="s">
        <v>5002</v>
      </c>
      <c r="B4993" t="s">
        <v>5752</v>
      </c>
      <c r="C4993">
        <v>0.45468685017248</v>
      </c>
      <c r="D4993">
        <v>2.02185488688528</v>
      </c>
      <c r="E4993">
        <v>0.122534126537265</v>
      </c>
      <c r="F4993">
        <v>0.435292372839352</v>
      </c>
    </row>
    <row r="4994" spans="1:6">
      <c r="A4994" t="s">
        <v>5003</v>
      </c>
      <c r="B4994" t="s">
        <v>5753</v>
      </c>
      <c r="C4994">
        <v>0.456717452179006</v>
      </c>
      <c r="D4994">
        <v>2.02899220256728</v>
      </c>
      <c r="E4994">
        <v>0.121111240590309</v>
      </c>
      <c r="F4994">
        <v>0.427676412766386</v>
      </c>
    </row>
    <row r="4995" spans="1:6">
      <c r="A4995" t="s">
        <v>5004</v>
      </c>
      <c r="B4995" t="s">
        <v>5754</v>
      </c>
      <c r="C4995">
        <v>0.487422454394329</v>
      </c>
      <c r="D4995">
        <v>2.21957107736804</v>
      </c>
      <c r="E4995">
        <v>0.13825991383298</v>
      </c>
      <c r="F4995">
        <v>0.493331005538892</v>
      </c>
    </row>
    <row r="4996" spans="1:6">
      <c r="A4996" t="s">
        <v>5005</v>
      </c>
      <c r="B4996" t="s">
        <v>5755</v>
      </c>
      <c r="C4996">
        <v>0.474268292663106</v>
      </c>
      <c r="D4996">
        <v>2.14501267201012</v>
      </c>
      <c r="E4996">
        <v>0.136631041044071</v>
      </c>
      <c r="F4996">
        <v>0.488146032090086</v>
      </c>
    </row>
    <row r="4997" spans="1:6">
      <c r="A4997" t="s">
        <v>5006</v>
      </c>
      <c r="B4997" t="s">
        <v>5756</v>
      </c>
      <c r="C4997">
        <v>0.472769528313036</v>
      </c>
      <c r="D4997">
        <v>2.13144487983696</v>
      </c>
      <c r="E4997">
        <v>0.140134466456267</v>
      </c>
      <c r="F4997">
        <v>0.501533525702963</v>
      </c>
    </row>
    <row r="4998" spans="1:6">
      <c r="A4998" t="s">
        <v>5007</v>
      </c>
      <c r="B4998" t="s">
        <v>5757</v>
      </c>
      <c r="C4998">
        <v>0.470770424373011</v>
      </c>
      <c r="D4998">
        <v>2.12778121167443</v>
      </c>
      <c r="E4998">
        <v>0.138199937738996</v>
      </c>
      <c r="F4998">
        <v>0.492254542597809</v>
      </c>
    </row>
    <row r="4999" spans="1:6">
      <c r="A4999" t="s">
        <v>5008</v>
      </c>
      <c r="B4999" t="s">
        <v>5758</v>
      </c>
      <c r="C4999">
        <v>0.480028352351262</v>
      </c>
      <c r="D4999">
        <v>2.18423206097183</v>
      </c>
      <c r="E4999">
        <v>0.139094801940712</v>
      </c>
      <c r="F4999">
        <v>0.496514898169709</v>
      </c>
    </row>
    <row r="5000" spans="1:6">
      <c r="A5000" t="s">
        <v>5009</v>
      </c>
      <c r="B5000" t="s">
        <v>5759</v>
      </c>
      <c r="C5000">
        <v>0.481911553982308</v>
      </c>
      <c r="D5000">
        <v>2.19629897318952</v>
      </c>
      <c r="E5000">
        <v>0.138292671156171</v>
      </c>
      <c r="F5000">
        <v>0.491836445043905</v>
      </c>
    </row>
    <row r="5001" spans="1:6">
      <c r="A5001" t="s">
        <v>5010</v>
      </c>
      <c r="B5001" t="s">
        <v>5760</v>
      </c>
      <c r="C5001">
        <v>0.480989385159018</v>
      </c>
      <c r="D5001">
        <v>2.18829606528588</v>
      </c>
      <c r="E5001">
        <v>0.138953798688814</v>
      </c>
      <c r="F5001">
        <v>0.493107333265613</v>
      </c>
    </row>
    <row r="5002" spans="1:6">
      <c r="A5002" t="s">
        <v>5011</v>
      </c>
      <c r="B5002" t="s">
        <v>5761</v>
      </c>
      <c r="C5002">
        <v>0.469854964638829</v>
      </c>
      <c r="D5002">
        <v>2.11785317319516</v>
      </c>
      <c r="E5002">
        <v>0.133593112016195</v>
      </c>
      <c r="F5002">
        <v>0.473444851369235</v>
      </c>
    </row>
    <row r="5003" spans="1:6">
      <c r="A5003" t="s">
        <v>5012</v>
      </c>
      <c r="B5003" t="s">
        <v>5762</v>
      </c>
      <c r="C5003">
        <v>0.479390401533877</v>
      </c>
      <c r="D5003">
        <v>2.17825352719524</v>
      </c>
      <c r="E5003">
        <v>0.143758336227234</v>
      </c>
      <c r="F5003">
        <v>0.512196129416834</v>
      </c>
    </row>
    <row r="5004" spans="1:6">
      <c r="A5004" t="s">
        <v>5013</v>
      </c>
      <c r="B5004" t="s">
        <v>5763</v>
      </c>
      <c r="C5004">
        <v>0.463676546194459</v>
      </c>
      <c r="D5004">
        <v>2.06851211072664</v>
      </c>
      <c r="E5004">
        <v>0.131468023770121</v>
      </c>
      <c r="F5004">
        <v>0.461437763501986</v>
      </c>
    </row>
    <row r="5005" spans="1:6">
      <c r="A5005" t="s">
        <v>5014</v>
      </c>
      <c r="B5005" t="s">
        <v>5764</v>
      </c>
      <c r="C5005">
        <v>0.433421626695189</v>
      </c>
      <c r="D5005">
        <v>1.88481547861507</v>
      </c>
      <c r="E5005">
        <v>0.115034213982022</v>
      </c>
      <c r="F5005">
        <v>0.397987771456889</v>
      </c>
    </row>
    <row r="5006" spans="1:6">
      <c r="A5006" t="s">
        <v>5015</v>
      </c>
      <c r="B5006" t="s">
        <v>5765</v>
      </c>
      <c r="C5006">
        <v>0.460664778087415</v>
      </c>
      <c r="D5006">
        <v>2.04673768767105</v>
      </c>
      <c r="E5006">
        <v>0.136166278560695</v>
      </c>
      <c r="F5006">
        <v>0.477062111020523</v>
      </c>
    </row>
    <row r="5007" spans="1:6">
      <c r="A5007" t="s">
        <v>5016</v>
      </c>
      <c r="B5007" t="s">
        <v>5766</v>
      </c>
      <c r="C5007">
        <v>0.460772619337713</v>
      </c>
      <c r="D5007">
        <v>2.04411736726862</v>
      </c>
      <c r="E5007">
        <v>0.128681162992252</v>
      </c>
      <c r="F5007">
        <v>0.447483398259407</v>
      </c>
    </row>
    <row r="5008" spans="1:6">
      <c r="A5008" t="s">
        <v>5017</v>
      </c>
      <c r="B5008" t="s">
        <v>5767</v>
      </c>
      <c r="C5008">
        <v>0.456368671793026</v>
      </c>
      <c r="D5008">
        <v>2.02352676450035</v>
      </c>
      <c r="E5008">
        <v>0.12049650847139</v>
      </c>
      <c r="F5008">
        <v>0.415561759717313</v>
      </c>
    </row>
    <row r="5009" spans="1:6">
      <c r="A5009" t="s">
        <v>5018</v>
      </c>
      <c r="B5009" t="s">
        <v>5768</v>
      </c>
      <c r="C5009">
        <v>0.428253392828737</v>
      </c>
      <c r="D5009">
        <v>1.85386432669592</v>
      </c>
      <c r="E5009">
        <v>0.11118682981749</v>
      </c>
      <c r="F5009">
        <v>0.380678168986232</v>
      </c>
    </row>
    <row r="5010" spans="1:6">
      <c r="A5010" t="s">
        <v>5019</v>
      </c>
      <c r="B5010" t="s">
        <v>5769</v>
      </c>
      <c r="C5010">
        <v>0.416179418593233</v>
      </c>
      <c r="D5010">
        <v>1.77347858899814</v>
      </c>
      <c r="E5010">
        <v>0.113479739251568</v>
      </c>
      <c r="F5010">
        <v>0.386242559018216</v>
      </c>
    </row>
    <row r="5011" spans="1:6">
      <c r="A5011" t="s">
        <v>5020</v>
      </c>
      <c r="B5011" t="s">
        <v>5770</v>
      </c>
      <c r="C5011">
        <v>0.399126861139991</v>
      </c>
      <c r="D5011">
        <v>1.66681437399228</v>
      </c>
      <c r="E5011">
        <v>0.0913816410844257</v>
      </c>
      <c r="F5011">
        <v>0.302822274418541</v>
      </c>
    </row>
    <row r="5012" spans="1:6">
      <c r="A5012" t="s">
        <v>5021</v>
      </c>
      <c r="B5012" t="s">
        <v>5771</v>
      </c>
      <c r="C5012">
        <v>0.398153259307935</v>
      </c>
      <c r="D5012">
        <v>1.67264606126182</v>
      </c>
      <c r="E5012">
        <v>0.0963549209052057</v>
      </c>
      <c r="F5012">
        <v>0.323104851984585</v>
      </c>
    </row>
    <row r="5013" spans="1:6">
      <c r="A5013" t="s">
        <v>5022</v>
      </c>
      <c r="B5013" t="s">
        <v>5772</v>
      </c>
      <c r="C5013">
        <v>0.435884929275129</v>
      </c>
      <c r="D5013">
        <v>1.8288409703504</v>
      </c>
      <c r="E5013">
        <v>0.107314535265074</v>
      </c>
      <c r="F5013">
        <v>0.361485646010533</v>
      </c>
    </row>
    <row r="5014" spans="1:6">
      <c r="A5014" t="s">
        <v>5023</v>
      </c>
      <c r="B5014" t="s">
        <v>5773</v>
      </c>
      <c r="C5014">
        <v>0.461397894145513</v>
      </c>
      <c r="D5014">
        <v>1.99203296080428</v>
      </c>
      <c r="E5014">
        <v>0.122908385343471</v>
      </c>
      <c r="F5014">
        <v>0.418344137003709</v>
      </c>
    </row>
    <row r="5015" spans="1:6">
      <c r="A5015" t="s">
        <v>5024</v>
      </c>
      <c r="B5015" t="s">
        <v>5774</v>
      </c>
      <c r="C5015">
        <v>0.445220465608474</v>
      </c>
      <c r="D5015">
        <v>1.89167757722367</v>
      </c>
      <c r="E5015">
        <v>0.105212582817084</v>
      </c>
      <c r="F5015">
        <v>0.352850396045081</v>
      </c>
    </row>
    <row r="5016" spans="1:6">
      <c r="A5016" t="s">
        <v>5025</v>
      </c>
      <c r="B5016" t="s">
        <v>5775</v>
      </c>
      <c r="C5016">
        <v>0.41296981368989</v>
      </c>
      <c r="D5016">
        <v>1.73436434196763</v>
      </c>
      <c r="E5016">
        <v>0.0785535959530477</v>
      </c>
      <c r="F5016">
        <v>0.273859462044982</v>
      </c>
    </row>
    <row r="5017" spans="1:6">
      <c r="A5017" t="s">
        <v>5026</v>
      </c>
      <c r="B5017" t="s">
        <v>5776</v>
      </c>
      <c r="C5017">
        <v>0.44019138356204</v>
      </c>
      <c r="D5017">
        <v>1.90952542129796</v>
      </c>
      <c r="E5017">
        <v>0.0868853272801362</v>
      </c>
      <c r="F5017">
        <v>0.306285943977115</v>
      </c>
    </row>
    <row r="5018" spans="1:6">
      <c r="A5018" t="s">
        <v>5027</v>
      </c>
      <c r="B5018" t="s">
        <v>5777</v>
      </c>
      <c r="C5018">
        <v>0.428972644365638</v>
      </c>
      <c r="D5018">
        <v>1.82651574631304</v>
      </c>
      <c r="E5018">
        <v>0.0961444438148278</v>
      </c>
      <c r="F5018">
        <v>0.335843492152176</v>
      </c>
    </row>
    <row r="5019" spans="1:6">
      <c r="A5019" t="s">
        <v>5028</v>
      </c>
      <c r="B5019" t="s">
        <v>5778</v>
      </c>
      <c r="C5019">
        <v>0.410516272908625</v>
      </c>
      <c r="D5019">
        <v>1.72713817300807</v>
      </c>
      <c r="E5019">
        <v>0.109123578110579</v>
      </c>
      <c r="F5019">
        <v>0.382114749676954</v>
      </c>
    </row>
    <row r="5020" spans="1:6">
      <c r="A5020" t="s">
        <v>5029</v>
      </c>
      <c r="B5020" t="s">
        <v>5779</v>
      </c>
      <c r="C5020">
        <v>0.411377195124614</v>
      </c>
      <c r="D5020">
        <v>1.73032766740346</v>
      </c>
      <c r="E5020">
        <v>0.106749577842798</v>
      </c>
      <c r="F5020">
        <v>0.370218468369838</v>
      </c>
    </row>
    <row r="5021" spans="1:6">
      <c r="A5021" t="s">
        <v>5030</v>
      </c>
      <c r="B5021" t="s">
        <v>5780</v>
      </c>
      <c r="C5021">
        <v>0.401995040035365</v>
      </c>
      <c r="D5021">
        <v>1.67784202642992</v>
      </c>
      <c r="E5021">
        <v>0.103677138001345</v>
      </c>
      <c r="F5021">
        <v>0.361740479633438</v>
      </c>
    </row>
    <row r="5022" spans="1:6">
      <c r="A5022" t="s">
        <v>5031</v>
      </c>
      <c r="B5022" t="s">
        <v>5781</v>
      </c>
      <c r="C5022">
        <v>0.420839847771195</v>
      </c>
      <c r="D5022">
        <v>1.78247997614945</v>
      </c>
      <c r="E5022">
        <v>0.114900301632742</v>
      </c>
      <c r="F5022">
        <v>0.402228265422432</v>
      </c>
    </row>
    <row r="5023" spans="1:6">
      <c r="A5023" t="s">
        <v>5032</v>
      </c>
      <c r="B5023" t="s">
        <v>5782</v>
      </c>
      <c r="C5023">
        <v>0.414840183823295</v>
      </c>
      <c r="D5023">
        <v>1.75488240357549</v>
      </c>
      <c r="E5023">
        <v>0.106451194834215</v>
      </c>
      <c r="F5023">
        <v>0.370785240231846</v>
      </c>
    </row>
    <row r="5024" spans="1:6">
      <c r="A5024" t="s">
        <v>5033</v>
      </c>
      <c r="B5024" t="s">
        <v>5783</v>
      </c>
      <c r="C5024">
        <v>0.397135401550658</v>
      </c>
      <c r="D5024">
        <v>1.64918063663083</v>
      </c>
      <c r="E5024">
        <v>0.0948493942612625</v>
      </c>
      <c r="F5024">
        <v>0.327778161381497</v>
      </c>
    </row>
    <row r="5025" spans="1:6">
      <c r="A5025" t="s">
        <v>5034</v>
      </c>
      <c r="B5025" t="s">
        <v>5784</v>
      </c>
      <c r="C5025">
        <v>0.366739198167819</v>
      </c>
      <c r="D5025">
        <v>1.48115950310559</v>
      </c>
      <c r="E5025">
        <v>0.0790411968016269</v>
      </c>
      <c r="F5025">
        <v>0.268484184866866</v>
      </c>
    </row>
    <row r="5026" spans="1:6">
      <c r="A5026" t="s">
        <v>5035</v>
      </c>
      <c r="B5026" t="s">
        <v>5785</v>
      </c>
      <c r="C5026">
        <v>0.369143886693371</v>
      </c>
      <c r="D5026">
        <v>1.48941233343663</v>
      </c>
      <c r="E5026">
        <v>0.0803748303026985</v>
      </c>
      <c r="F5026">
        <v>0.273479717414654</v>
      </c>
    </row>
    <row r="5027" spans="1:6">
      <c r="A5027" t="s">
        <v>5036</v>
      </c>
      <c r="B5027" t="s">
        <v>5786</v>
      </c>
      <c r="C5027">
        <v>0.352793125448787</v>
      </c>
      <c r="D5027">
        <v>1.40547851466931</v>
      </c>
      <c r="E5027">
        <v>0.0662782336236554</v>
      </c>
      <c r="F5027">
        <v>0.223219630286909</v>
      </c>
    </row>
    <row r="5028" spans="1:6">
      <c r="A5028" t="s">
        <v>5037</v>
      </c>
      <c r="B5028" t="s">
        <v>5787</v>
      </c>
      <c r="C5028">
        <v>0.319439680178987</v>
      </c>
      <c r="D5028">
        <v>1.2269150310559</v>
      </c>
      <c r="E5028">
        <v>0.0402699974309897</v>
      </c>
      <c r="F5028">
        <v>0.13336209811706</v>
      </c>
    </row>
    <row r="5029" spans="1:6">
      <c r="A5029" t="s">
        <v>5038</v>
      </c>
      <c r="B5029" t="s">
        <v>5788</v>
      </c>
      <c r="C5029">
        <v>0.305134267831334</v>
      </c>
      <c r="D5029">
        <v>1.15301808907904</v>
      </c>
      <c r="E5029">
        <v>0.0284453250567149</v>
      </c>
      <c r="F5029">
        <v>0.0941045863527208</v>
      </c>
    </row>
    <row r="5030" spans="1:6">
      <c r="A5030" t="s">
        <v>5039</v>
      </c>
      <c r="B5030" t="s">
        <v>5789</v>
      </c>
      <c r="C5030">
        <v>0.298040547297307</v>
      </c>
      <c r="D5030">
        <v>1.1179342918206</v>
      </c>
      <c r="E5030">
        <v>0.0290554732732842</v>
      </c>
      <c r="F5030">
        <v>0.0944583199246627</v>
      </c>
    </row>
    <row r="5031" spans="1:6">
      <c r="A5031" t="s">
        <v>5040</v>
      </c>
      <c r="B5031" t="s">
        <v>5790</v>
      </c>
      <c r="C5031">
        <v>0.30560238244992</v>
      </c>
      <c r="D5031">
        <v>1.15359781063513</v>
      </c>
      <c r="E5031">
        <v>0.0369474079637824</v>
      </c>
      <c r="F5031">
        <v>0.12105714811696</v>
      </c>
    </row>
    <row r="5032" spans="1:6">
      <c r="A5032" t="s">
        <v>5041</v>
      </c>
      <c r="B5032" t="s">
        <v>5791</v>
      </c>
      <c r="C5032">
        <v>0.26621065961877</v>
      </c>
      <c r="D5032">
        <v>0.963426833631485</v>
      </c>
      <c r="E5032">
        <v>0.0107217206772505</v>
      </c>
      <c r="F5032">
        <v>0.0351650303810378</v>
      </c>
    </row>
    <row r="5033" spans="1:6">
      <c r="A5033" t="s">
        <v>5042</v>
      </c>
      <c r="B5033" t="s">
        <v>5792</v>
      </c>
      <c r="C5033">
        <v>0.28493003564739</v>
      </c>
      <c r="D5033">
        <v>1.0498612544629</v>
      </c>
      <c r="E5033">
        <v>0.0269324182361474</v>
      </c>
      <c r="F5033">
        <v>0.0842657058304883</v>
      </c>
    </row>
    <row r="5034" spans="1:6">
      <c r="A5034" t="s">
        <v>5043</v>
      </c>
      <c r="B5034" t="s">
        <v>5793</v>
      </c>
      <c r="C5034">
        <v>0.257010862539034</v>
      </c>
      <c r="D5034">
        <v>0.912682806217527</v>
      </c>
      <c r="E5034">
        <v>0.00454547588529475</v>
      </c>
      <c r="F5034">
        <v>0.0120876804574466</v>
      </c>
    </row>
    <row r="5035" spans="1:6">
      <c r="A5035" t="s">
        <v>5044</v>
      </c>
      <c r="B5035" t="s">
        <v>5794</v>
      </c>
      <c r="C5035">
        <v>0.251647241264563</v>
      </c>
      <c r="D5035">
        <v>0.891608391608392</v>
      </c>
      <c r="E5035">
        <v>0.00553820618092438</v>
      </c>
      <c r="F5035">
        <v>0.0167115448226236</v>
      </c>
    </row>
    <row r="5036" spans="1:6">
      <c r="A5036" t="s">
        <v>5045</v>
      </c>
      <c r="B5036" t="s">
        <v>5795</v>
      </c>
      <c r="C5036">
        <v>0.237089260614218</v>
      </c>
      <c r="D5036">
        <v>0.826476831625905</v>
      </c>
      <c r="E5036">
        <v>-0.00766157154847258</v>
      </c>
      <c r="F5036">
        <v>-0.0230103840560679</v>
      </c>
    </row>
    <row r="5037" spans="1:6">
      <c r="A5037" t="s">
        <v>5046</v>
      </c>
      <c r="B5037" t="s">
        <v>5796</v>
      </c>
      <c r="C5037">
        <v>0.239147730276182</v>
      </c>
      <c r="D5037">
        <v>0.831566634683628</v>
      </c>
      <c r="E5037">
        <v>-0.0024274351143595</v>
      </c>
      <c r="F5037">
        <v>-0.0099627824808417</v>
      </c>
    </row>
    <row r="5038" spans="1:6">
      <c r="A5038" t="s">
        <v>5047</v>
      </c>
      <c r="B5038" t="s">
        <v>5797</v>
      </c>
      <c r="C5038">
        <v>0.269540848358863</v>
      </c>
      <c r="D5038">
        <v>0.968247630797886</v>
      </c>
      <c r="E5038">
        <v>0.0176857792993654</v>
      </c>
      <c r="F5038">
        <v>0.0512783209829586</v>
      </c>
    </row>
    <row r="5039" spans="1:6">
      <c r="A5039" t="s">
        <v>5048</v>
      </c>
      <c r="B5039" t="s">
        <v>5798</v>
      </c>
      <c r="C5039">
        <v>0.253440232199874</v>
      </c>
      <c r="D5039">
        <v>0.896101196417465</v>
      </c>
      <c r="E5039">
        <v>0.00196852699945094</v>
      </c>
      <c r="F5039">
        <v>0.0032851765553239</v>
      </c>
    </row>
    <row r="5040" spans="1:6">
      <c r="A5040" t="s">
        <v>5049</v>
      </c>
      <c r="B5040" t="s">
        <v>5799</v>
      </c>
      <c r="C5040">
        <v>0.25760374710382</v>
      </c>
      <c r="D5040">
        <v>0.913093196112064</v>
      </c>
      <c r="E5040">
        <v>0.0152782786167989</v>
      </c>
      <c r="F5040">
        <v>0.0418984706379175</v>
      </c>
    </row>
    <row r="5041" spans="1:6">
      <c r="A5041" t="s">
        <v>5050</v>
      </c>
      <c r="B5041" t="s">
        <v>5800</v>
      </c>
      <c r="C5041">
        <v>0.258058136996171</v>
      </c>
      <c r="D5041">
        <v>0.914432104540055</v>
      </c>
      <c r="E5041">
        <v>0.00390397305257806</v>
      </c>
      <c r="F5041">
        <v>0.00672101458629548</v>
      </c>
    </row>
    <row r="5042" spans="1:6">
      <c r="A5042" t="s">
        <v>5051</v>
      </c>
      <c r="B5042" t="s">
        <v>5801</v>
      </c>
      <c r="C5042">
        <v>0.251969528262773</v>
      </c>
      <c r="D5042">
        <v>0.887644674131496</v>
      </c>
      <c r="E5042">
        <v>0.00878110628616091</v>
      </c>
      <c r="F5042">
        <v>0.0212225826724581</v>
      </c>
    </row>
    <row r="5043" spans="1:6">
      <c r="A5043" t="s">
        <v>5052</v>
      </c>
      <c r="B5043" t="s">
        <v>5802</v>
      </c>
      <c r="C5043">
        <v>0.281555939890028</v>
      </c>
      <c r="D5043">
        <v>1.02445088825215</v>
      </c>
      <c r="E5043">
        <v>0.032996361981626</v>
      </c>
      <c r="F5043">
        <v>0.0960668668268501</v>
      </c>
    </row>
    <row r="5044" spans="1:6">
      <c r="A5044" t="s">
        <v>5053</v>
      </c>
      <c r="B5044" t="s">
        <v>5803</v>
      </c>
      <c r="C5044">
        <v>0.28279004385579</v>
      </c>
      <c r="D5044">
        <v>1.0243319876871</v>
      </c>
      <c r="E5044">
        <v>0.032248763915532</v>
      </c>
      <c r="F5044">
        <v>0.0914013438635921</v>
      </c>
    </row>
    <row r="5045" spans="1:6">
      <c r="A5045" t="s">
        <v>5054</v>
      </c>
      <c r="B5045" t="s">
        <v>5804</v>
      </c>
      <c r="C5045">
        <v>0.252700923859669</v>
      </c>
      <c r="D5045">
        <v>0.885902800565771</v>
      </c>
      <c r="E5045">
        <v>0.0132996502847713</v>
      </c>
      <c r="F5045">
        <v>0.0317174986939588</v>
      </c>
    </row>
    <row r="5046" spans="1:6">
      <c r="A5046" t="s">
        <v>5055</v>
      </c>
      <c r="B5046" t="s">
        <v>5805</v>
      </c>
      <c r="C5046">
        <v>0.260459892983863</v>
      </c>
      <c r="D5046">
        <v>0.920302096317281</v>
      </c>
      <c r="E5046">
        <v>0.0190278414576317</v>
      </c>
      <c r="F5046">
        <v>0.0478285344986438</v>
      </c>
    </row>
    <row r="5047" spans="1:6">
      <c r="A5047" t="s">
        <v>5056</v>
      </c>
      <c r="B5047" t="s">
        <v>5806</v>
      </c>
      <c r="C5047">
        <v>0.260360485189834</v>
      </c>
      <c r="D5047">
        <v>0.919187978260629</v>
      </c>
      <c r="E5047">
        <v>0.020276465147937</v>
      </c>
      <c r="F5047">
        <v>0.0511263451865089</v>
      </c>
    </row>
    <row r="5048" spans="1:6">
      <c r="A5048" t="s">
        <v>5057</v>
      </c>
      <c r="B5048" t="s">
        <v>5807</v>
      </c>
      <c r="C5048">
        <v>0.235294146643217</v>
      </c>
      <c r="D5048">
        <v>0.803165150532084</v>
      </c>
      <c r="E5048">
        <v>0.000525330384680833</v>
      </c>
      <c r="F5048">
        <v>-0.0100629209105363</v>
      </c>
    </row>
    <row r="5049" spans="1:6">
      <c r="A5049" t="s">
        <v>5058</v>
      </c>
      <c r="B5049" t="s">
        <v>5808</v>
      </c>
      <c r="C5049">
        <v>0.217545515285437</v>
      </c>
      <c r="D5049">
        <v>0.723674437914446</v>
      </c>
      <c r="E5049">
        <v>-0.0132339290742571</v>
      </c>
      <c r="F5049">
        <v>-0.0517497786003617</v>
      </c>
    </row>
    <row r="5050" spans="1:6">
      <c r="A5050" t="s">
        <v>5059</v>
      </c>
      <c r="B5050" t="s">
        <v>5809</v>
      </c>
      <c r="C5050">
        <v>0.21905194780717</v>
      </c>
      <c r="D5050">
        <v>0.728788107976167</v>
      </c>
      <c r="E5050">
        <v>-0.0134704996414831</v>
      </c>
      <c r="F5050">
        <v>-0.0529182406720529</v>
      </c>
    </row>
    <row r="5051" spans="1:6">
      <c r="A5051" t="s">
        <v>5060</v>
      </c>
      <c r="B5051" t="s">
        <v>5810</v>
      </c>
      <c r="C5051">
        <v>0.208939667210444</v>
      </c>
      <c r="D5051">
        <v>0.69329652892562</v>
      </c>
      <c r="E5051">
        <v>-0.0146119571318392</v>
      </c>
      <c r="F5051">
        <v>-0.054912342820329</v>
      </c>
    </row>
    <row r="5052" spans="1:6">
      <c r="A5052" t="s">
        <v>5061</v>
      </c>
      <c r="B5052" t="s">
        <v>5811</v>
      </c>
      <c r="C5052">
        <v>0.208272801857353</v>
      </c>
      <c r="D5052">
        <v>0.694669720199845</v>
      </c>
      <c r="E5052">
        <v>-0.0276872174168338</v>
      </c>
      <c r="F5052">
        <v>-0.0899901533737314</v>
      </c>
    </row>
    <row r="5053" spans="1:6">
      <c r="A5053" t="s">
        <v>5062</v>
      </c>
      <c r="B5053" t="s">
        <v>5812</v>
      </c>
      <c r="C5053">
        <v>0.24072601702867</v>
      </c>
      <c r="D5053">
        <v>0.825698821871027</v>
      </c>
      <c r="E5053">
        <v>-0.0079516520341183</v>
      </c>
      <c r="F5053">
        <v>-0.0377943551346964</v>
      </c>
    </row>
    <row r="5054" spans="1:6">
      <c r="A5054" t="s">
        <v>5063</v>
      </c>
      <c r="B5054" t="s">
        <v>5813</v>
      </c>
      <c r="C5054">
        <v>0.249456845410872</v>
      </c>
      <c r="D5054">
        <v>0.861763394625177</v>
      </c>
      <c r="E5054">
        <v>0.00844399529444995</v>
      </c>
      <c r="F5054">
        <v>0.00865622799283217</v>
      </c>
    </row>
    <row r="5055" spans="1:6">
      <c r="A5055" t="s">
        <v>5064</v>
      </c>
      <c r="B5055" t="s">
        <v>5814</v>
      </c>
      <c r="C5055">
        <v>0.294496677852359</v>
      </c>
      <c r="D5055">
        <v>1.07115714002341</v>
      </c>
      <c r="E5055">
        <v>0.0245573180303655</v>
      </c>
      <c r="F5055">
        <v>0.0574506360681</v>
      </c>
    </row>
    <row r="5056" spans="1:6">
      <c r="A5056" t="s">
        <v>5065</v>
      </c>
      <c r="B5056" t="s">
        <v>5815</v>
      </c>
      <c r="C5056">
        <v>0.280429215293191</v>
      </c>
      <c r="D5056">
        <v>1.0047010378295</v>
      </c>
      <c r="E5056">
        <v>0.0199757979690161</v>
      </c>
      <c r="F5056">
        <v>0.0429958495729577</v>
      </c>
    </row>
    <row r="5057" spans="1:6">
      <c r="A5057" t="s">
        <v>5066</v>
      </c>
      <c r="B5057" t="s">
        <v>5816</v>
      </c>
      <c r="C5057">
        <v>0.263906227005303</v>
      </c>
      <c r="D5057">
        <v>0.932753990725048</v>
      </c>
      <c r="E5057">
        <v>0.0191253206033912</v>
      </c>
      <c r="F5057">
        <v>0.0414548053710593</v>
      </c>
    </row>
    <row r="5058" spans="1:6">
      <c r="A5058" t="s">
        <v>5067</v>
      </c>
      <c r="B5058" t="s">
        <v>5817</v>
      </c>
      <c r="C5058">
        <v>0.284743735342377</v>
      </c>
      <c r="D5058">
        <v>1.02199870874275</v>
      </c>
      <c r="E5058">
        <v>0.033505626326696</v>
      </c>
      <c r="F5058">
        <v>0.0838717511444678</v>
      </c>
    </row>
    <row r="5059" spans="1:6">
      <c r="A5059" t="s">
        <v>5068</v>
      </c>
      <c r="B5059" t="s">
        <v>5818</v>
      </c>
      <c r="C5059">
        <v>0.264348206795426</v>
      </c>
      <c r="D5059">
        <v>0.930295843660246</v>
      </c>
      <c r="E5059">
        <v>0.0200953242989115</v>
      </c>
      <c r="F5059">
        <v>0.0431658291499046</v>
      </c>
    </row>
    <row r="5060" spans="1:6">
      <c r="A5060" t="s">
        <v>5069</v>
      </c>
      <c r="B5060" t="s">
        <v>5819</v>
      </c>
      <c r="C5060">
        <v>0.263405699233664</v>
      </c>
      <c r="D5060">
        <v>0.930458970792768</v>
      </c>
      <c r="E5060">
        <v>0.0244032302551427</v>
      </c>
      <c r="F5060">
        <v>0.055701718441213</v>
      </c>
    </row>
    <row r="5061" spans="1:6">
      <c r="A5061" t="s">
        <v>5070</v>
      </c>
      <c r="B5061" t="s">
        <v>5820</v>
      </c>
      <c r="C5061">
        <v>0.267353696749481</v>
      </c>
      <c r="D5061">
        <v>0.94424898511502</v>
      </c>
      <c r="E5061">
        <v>0.0364394619867698</v>
      </c>
      <c r="F5061">
        <v>0.0914892732572443</v>
      </c>
    </row>
    <row r="5062" spans="1:6">
      <c r="A5062" t="s">
        <v>5071</v>
      </c>
      <c r="B5062" t="s">
        <v>5821</v>
      </c>
      <c r="C5062">
        <v>0.262718420711984</v>
      </c>
      <c r="D5062">
        <v>0.92281464728056</v>
      </c>
      <c r="E5062">
        <v>0.0337021861817264</v>
      </c>
      <c r="F5062">
        <v>0.0837648770237749</v>
      </c>
    </row>
    <row r="5063" spans="1:6">
      <c r="A5063" t="s">
        <v>5072</v>
      </c>
      <c r="B5063" t="s">
        <v>5822</v>
      </c>
      <c r="C5063">
        <v>0.250549161716957</v>
      </c>
      <c r="D5063">
        <v>0.860050043559446</v>
      </c>
      <c r="E5063">
        <v>0.0252587133394304</v>
      </c>
      <c r="F5063">
        <v>0.0530633010355956</v>
      </c>
    </row>
    <row r="5064" spans="1:6">
      <c r="A5064" t="s">
        <v>5073</v>
      </c>
      <c r="B5064" t="s">
        <v>5823</v>
      </c>
      <c r="C5064">
        <v>0.274511055397448</v>
      </c>
      <c r="D5064">
        <v>0.973380412402321</v>
      </c>
      <c r="E5064">
        <v>0.048986643050875</v>
      </c>
      <c r="F5064">
        <v>0.129955907502868</v>
      </c>
    </row>
    <row r="5065" spans="1:6">
      <c r="A5065" t="s">
        <v>5074</v>
      </c>
      <c r="B5065" t="s">
        <v>5824</v>
      </c>
      <c r="C5065">
        <v>0.275395765400226</v>
      </c>
      <c r="D5065">
        <v>0.979590264602897</v>
      </c>
      <c r="E5065">
        <v>0.0533260102054851</v>
      </c>
      <c r="F5065">
        <v>0.144168947916156</v>
      </c>
    </row>
    <row r="5066" spans="1:6">
      <c r="A5066" t="s">
        <v>5075</v>
      </c>
      <c r="B5066" t="s">
        <v>5825</v>
      </c>
      <c r="C5066">
        <v>0.283273432572684</v>
      </c>
      <c r="D5066">
        <v>1.01405488503548</v>
      </c>
      <c r="E5066">
        <v>0.0570812575104123</v>
      </c>
      <c r="F5066">
        <v>0.154533311109836</v>
      </c>
    </row>
    <row r="5067" spans="1:6">
      <c r="A5067" t="s">
        <v>5076</v>
      </c>
      <c r="B5067" t="s">
        <v>5826</v>
      </c>
      <c r="C5067">
        <v>0.285631819844723</v>
      </c>
      <c r="D5067">
        <v>1.027474111644</v>
      </c>
      <c r="E5067">
        <v>0.0601377685995965</v>
      </c>
      <c r="F5067">
        <v>0.165441093618827</v>
      </c>
    </row>
    <row r="5068" spans="1:6">
      <c r="A5068" t="s">
        <v>5077</v>
      </c>
      <c r="B5068" t="s">
        <v>5827</v>
      </c>
      <c r="C5068">
        <v>0.279844325396406</v>
      </c>
      <c r="D5068">
        <v>0.998966942148761</v>
      </c>
      <c r="E5068">
        <v>0.0606023732721712</v>
      </c>
      <c r="F5068">
        <v>0.166481531080909</v>
      </c>
    </row>
    <row r="5069" spans="1:6">
      <c r="A5069" t="s">
        <v>5078</v>
      </c>
      <c r="B5069" t="s">
        <v>5828</v>
      </c>
      <c r="C5069">
        <v>0.273182259216043</v>
      </c>
      <c r="D5069">
        <v>0.94002240082966</v>
      </c>
      <c r="E5069">
        <v>0.0486689028643998</v>
      </c>
      <c r="F5069">
        <v>0.126457558486337</v>
      </c>
    </row>
    <row r="5070" spans="1:6">
      <c r="A5070" t="s">
        <v>5079</v>
      </c>
      <c r="B5070" t="s">
        <v>5829</v>
      </c>
      <c r="C5070">
        <v>0.286571618464411</v>
      </c>
      <c r="D5070">
        <v>1.00474871130077</v>
      </c>
      <c r="E5070">
        <v>0.0534767459864764</v>
      </c>
      <c r="F5070">
        <v>0.142628720257197</v>
      </c>
    </row>
    <row r="5071" spans="1:6">
      <c r="A5071" t="s">
        <v>5080</v>
      </c>
      <c r="B5071" t="s">
        <v>5830</v>
      </c>
      <c r="C5071">
        <v>0.29060210665157</v>
      </c>
      <c r="D5071">
        <v>1.02142175950583</v>
      </c>
      <c r="E5071">
        <v>0.0539391233201703</v>
      </c>
      <c r="F5071">
        <v>0.143291158715844</v>
      </c>
    </row>
    <row r="5072" spans="1:6">
      <c r="A5072" t="s">
        <v>5081</v>
      </c>
      <c r="B5072" t="s">
        <v>5831</v>
      </c>
      <c r="C5072">
        <v>0.302331507452877</v>
      </c>
      <c r="D5072">
        <v>1.07754358574031</v>
      </c>
      <c r="E5072">
        <v>0.0705319863281835</v>
      </c>
      <c r="F5072">
        <v>0.197672408705325</v>
      </c>
    </row>
    <row r="5073" spans="1:6">
      <c r="A5073" t="s">
        <v>5082</v>
      </c>
      <c r="B5073" t="s">
        <v>5832</v>
      </c>
      <c r="C5073">
        <v>0.311868351179924</v>
      </c>
      <c r="D5073">
        <v>1.1238872820301</v>
      </c>
      <c r="E5073">
        <v>0.0687589167540854</v>
      </c>
      <c r="F5073">
        <v>0.191847454748578</v>
      </c>
    </row>
    <row r="5074" spans="1:6">
      <c r="A5074" t="s">
        <v>5083</v>
      </c>
      <c r="B5074" t="s">
        <v>5833</v>
      </c>
      <c r="C5074">
        <v>0.29929299617123</v>
      </c>
      <c r="D5074">
        <v>1.06645782881002</v>
      </c>
      <c r="E5074">
        <v>0.0666048009279485</v>
      </c>
      <c r="F5074">
        <v>0.184969853575809</v>
      </c>
    </row>
    <row r="5075" spans="1:6">
      <c r="A5075" t="s">
        <v>5084</v>
      </c>
      <c r="B5075" t="s">
        <v>5834</v>
      </c>
      <c r="C5075">
        <v>0.312294288072825</v>
      </c>
      <c r="D5075">
        <v>1.12475846072746</v>
      </c>
      <c r="E5075">
        <v>0.072368916811256</v>
      </c>
      <c r="F5075">
        <v>0.204849319855904</v>
      </c>
    </row>
    <row r="5076" spans="1:6">
      <c r="A5076" t="s">
        <v>5085</v>
      </c>
      <c r="B5076" t="s">
        <v>5835</v>
      </c>
      <c r="C5076">
        <v>0.31013510711141</v>
      </c>
      <c r="D5076">
        <v>1.11524267000379</v>
      </c>
      <c r="E5076">
        <v>0.0787452074544759</v>
      </c>
      <c r="F5076">
        <v>0.225618553106539</v>
      </c>
    </row>
    <row r="5077" spans="1:6">
      <c r="A5077" t="s">
        <v>5086</v>
      </c>
      <c r="B5077" t="s">
        <v>5836</v>
      </c>
      <c r="C5077">
        <v>0.308534492495886</v>
      </c>
      <c r="D5077">
        <v>1.14273438643057</v>
      </c>
      <c r="E5077">
        <v>0.0770164543150191</v>
      </c>
      <c r="F5077">
        <v>0.238430676017441</v>
      </c>
    </row>
    <row r="5078" spans="1:6">
      <c r="A5078" t="s">
        <v>5087</v>
      </c>
      <c r="B5078" t="s">
        <v>5837</v>
      </c>
      <c r="C5078">
        <v>0.306376463986432</v>
      </c>
      <c r="D5078">
        <v>1.1363172624747</v>
      </c>
      <c r="E5078">
        <v>0.0781313197249998</v>
      </c>
      <c r="F5078">
        <v>0.241470660543398</v>
      </c>
    </row>
    <row r="5079" spans="1:6">
      <c r="A5079" t="s">
        <v>5088</v>
      </c>
      <c r="B5079" t="s">
        <v>5838</v>
      </c>
      <c r="C5079">
        <v>0.310861865218941</v>
      </c>
      <c r="D5079">
        <v>1.15488091377158</v>
      </c>
      <c r="E5079">
        <v>0.0771448543658078</v>
      </c>
      <c r="F5079">
        <v>0.238769077823674</v>
      </c>
    </row>
    <row r="5080" spans="1:6">
      <c r="A5080" t="s">
        <v>5089</v>
      </c>
      <c r="B5080" t="s">
        <v>5839</v>
      </c>
      <c r="C5080">
        <v>0.29581684688996</v>
      </c>
      <c r="D5080">
        <v>1.08317054737107</v>
      </c>
      <c r="E5080">
        <v>0.0696338399012888</v>
      </c>
      <c r="F5080">
        <v>0.212897100694252</v>
      </c>
    </row>
    <row r="5081" spans="1:6">
      <c r="A5081" t="s">
        <v>5090</v>
      </c>
      <c r="B5081" t="s">
        <v>5840</v>
      </c>
      <c r="C5081">
        <v>0.308509954480714</v>
      </c>
      <c r="D5081">
        <v>1.1436970361398</v>
      </c>
      <c r="E5081">
        <v>0.0687669119466066</v>
      </c>
      <c r="F5081">
        <v>0.208490745425725</v>
      </c>
    </row>
    <row r="5082" spans="1:6">
      <c r="A5082" t="s">
        <v>5091</v>
      </c>
      <c r="B5082" t="s">
        <v>5841</v>
      </c>
      <c r="C5082">
        <v>0.303990784652962</v>
      </c>
      <c r="D5082">
        <v>1.12031513892495</v>
      </c>
      <c r="E5082">
        <v>0.0689865464124395</v>
      </c>
      <c r="F5082">
        <v>0.209928158204379</v>
      </c>
    </row>
    <row r="5083" spans="1:6">
      <c r="A5083" t="s">
        <v>5092</v>
      </c>
      <c r="B5083" t="s">
        <v>5842</v>
      </c>
      <c r="C5083">
        <v>0.321990137355251</v>
      </c>
      <c r="D5083">
        <v>1.21215321390938</v>
      </c>
      <c r="E5083">
        <v>0.0784539342716088</v>
      </c>
      <c r="F5083">
        <v>0.242733623386185</v>
      </c>
    </row>
    <row r="5084" spans="1:6">
      <c r="A5084" t="s">
        <v>5093</v>
      </c>
      <c r="B5084" t="s">
        <v>5843</v>
      </c>
      <c r="C5084">
        <v>0.318865596107434</v>
      </c>
      <c r="D5084">
        <v>1.19758642741975</v>
      </c>
      <c r="E5084">
        <v>0.0827494153695363</v>
      </c>
      <c r="F5084">
        <v>0.255883638817588</v>
      </c>
    </row>
    <row r="5085" spans="1:6">
      <c r="A5085" t="s">
        <v>5094</v>
      </c>
      <c r="B5085" t="s">
        <v>5844</v>
      </c>
      <c r="C5085">
        <v>0.311132401913885</v>
      </c>
      <c r="D5085">
        <v>1.1547102374266</v>
      </c>
      <c r="E5085">
        <v>0.0797013120484604</v>
      </c>
      <c r="F5085">
        <v>0.245834971167735</v>
      </c>
    </row>
    <row r="5086" spans="1:6">
      <c r="A5086" t="s">
        <v>5095</v>
      </c>
      <c r="B5086" t="s">
        <v>5845</v>
      </c>
      <c r="C5086">
        <v>0.304090254037826</v>
      </c>
      <c r="D5086">
        <v>1.11583257648351</v>
      </c>
      <c r="E5086">
        <v>0.086630010487897</v>
      </c>
      <c r="F5086">
        <v>0.267468058290642</v>
      </c>
    </row>
    <row r="5087" spans="1:6">
      <c r="A5087" t="s">
        <v>5096</v>
      </c>
      <c r="B5087" t="s">
        <v>5846</v>
      </c>
      <c r="C5087">
        <v>0.295621567992702</v>
      </c>
      <c r="D5087">
        <v>1.07671048269137</v>
      </c>
      <c r="E5087">
        <v>0.0827122583661777</v>
      </c>
      <c r="F5087">
        <v>0.254410473637395</v>
      </c>
    </row>
    <row r="5088" spans="1:6">
      <c r="A5088" t="s">
        <v>5097</v>
      </c>
      <c r="B5088" t="s">
        <v>5847</v>
      </c>
      <c r="C5088">
        <v>0.285831222559873</v>
      </c>
      <c r="D5088">
        <v>1.03227662816417</v>
      </c>
      <c r="E5088">
        <v>0.0715218638489437</v>
      </c>
      <c r="F5088">
        <v>0.216342374399726</v>
      </c>
    </row>
    <row r="5089" spans="1:6">
      <c r="A5089" t="s">
        <v>5098</v>
      </c>
      <c r="B5089" t="s">
        <v>5848</v>
      </c>
      <c r="C5089">
        <v>0.33071173706524</v>
      </c>
      <c r="D5089">
        <v>1.24859345991561</v>
      </c>
      <c r="E5089">
        <v>0.0828248486008534</v>
      </c>
      <c r="F5089">
        <v>0.252734898757566</v>
      </c>
    </row>
    <row r="5090" spans="1:6">
      <c r="A5090" t="s">
        <v>5099</v>
      </c>
      <c r="B5090" t="s">
        <v>5849</v>
      </c>
      <c r="C5090">
        <v>0.295660960659155</v>
      </c>
      <c r="D5090">
        <v>1.08372713816832</v>
      </c>
      <c r="E5090">
        <v>0.0694487158091153</v>
      </c>
      <c r="F5090">
        <v>0.20749269958237</v>
      </c>
    </row>
    <row r="5091" spans="1:6">
      <c r="A5091" t="s">
        <v>5100</v>
      </c>
      <c r="B5091" t="s">
        <v>5850</v>
      </c>
      <c r="C5091">
        <v>0.318419177883968</v>
      </c>
      <c r="D5091">
        <v>1.19532399150779</v>
      </c>
      <c r="E5091">
        <v>0.0719344138041942</v>
      </c>
      <c r="F5091">
        <v>0.215613928738811</v>
      </c>
    </row>
    <row r="5092" spans="1:6">
      <c r="A5092" t="s">
        <v>5101</v>
      </c>
      <c r="B5092" t="s">
        <v>5851</v>
      </c>
      <c r="C5092">
        <v>0.323601954869621</v>
      </c>
      <c r="D5092">
        <v>1.21930621745865</v>
      </c>
      <c r="E5092">
        <v>0.0689985298916753</v>
      </c>
      <c r="F5092">
        <v>0.204665404591688</v>
      </c>
    </row>
    <row r="5093" spans="1:6">
      <c r="A5093" t="s">
        <v>5102</v>
      </c>
      <c r="B5093" t="s">
        <v>5852</v>
      </c>
      <c r="C5093">
        <v>0.32441473692861</v>
      </c>
      <c r="D5093">
        <v>1.2260778128286</v>
      </c>
      <c r="E5093">
        <v>0.078506573011474</v>
      </c>
      <c r="F5093">
        <v>0.237693484192986</v>
      </c>
    </row>
    <row r="5094" spans="1:6">
      <c r="A5094" t="s">
        <v>5103</v>
      </c>
      <c r="B5094" t="s">
        <v>5853</v>
      </c>
      <c r="C5094">
        <v>0.331881940601686</v>
      </c>
      <c r="D5094">
        <v>1.25822625499447</v>
      </c>
      <c r="E5094">
        <v>0.0889507988655585</v>
      </c>
      <c r="F5094">
        <v>0.272222070833781</v>
      </c>
    </row>
    <row r="5095" spans="1:6">
      <c r="A5095" t="s">
        <v>5104</v>
      </c>
      <c r="B5095" t="s">
        <v>5854</v>
      </c>
      <c r="C5095">
        <v>0.318354647726936</v>
      </c>
      <c r="D5095">
        <v>1.19401366271576</v>
      </c>
      <c r="E5095">
        <v>0.0885611208444845</v>
      </c>
      <c r="F5095">
        <v>0.271517424126366</v>
      </c>
    </row>
    <row r="5096" spans="1:6">
      <c r="A5096" t="s">
        <v>5105</v>
      </c>
      <c r="B5096" t="s">
        <v>5855</v>
      </c>
      <c r="C5096">
        <v>0.316062784517909</v>
      </c>
      <c r="D5096">
        <v>1.17974874110469</v>
      </c>
      <c r="E5096">
        <v>0.086935535581816</v>
      </c>
      <c r="F5096">
        <v>0.264110057079442</v>
      </c>
    </row>
    <row r="5097" spans="1:6">
      <c r="A5097" t="s">
        <v>5106</v>
      </c>
      <c r="B5097" t="s">
        <v>5856</v>
      </c>
      <c r="C5097">
        <v>0.319959624780235</v>
      </c>
      <c r="D5097">
        <v>1.20018189933052</v>
      </c>
      <c r="E5097">
        <v>0.0941399269408598</v>
      </c>
      <c r="F5097">
        <v>0.290234668677268</v>
      </c>
    </row>
    <row r="5098" spans="1:6">
      <c r="A5098" t="s">
        <v>5107</v>
      </c>
      <c r="B5098" t="s">
        <v>5857</v>
      </c>
      <c r="C5098">
        <v>0.326466047571228</v>
      </c>
      <c r="D5098">
        <v>1.23523531956511</v>
      </c>
      <c r="E5098">
        <v>0.0971594962975493</v>
      </c>
      <c r="F5098">
        <v>0.300822914962268</v>
      </c>
    </row>
    <row r="5099" spans="1:6">
      <c r="A5099" t="s">
        <v>5108</v>
      </c>
      <c r="B5099" t="s">
        <v>5858</v>
      </c>
      <c r="C5099">
        <v>0.318895179179635</v>
      </c>
      <c r="D5099">
        <v>1.19616774912889</v>
      </c>
      <c r="E5099">
        <v>0.0977685791601404</v>
      </c>
      <c r="F5099">
        <v>0.302269081048028</v>
      </c>
    </row>
    <row r="5100" spans="1:6">
      <c r="A5100" t="s">
        <v>5109</v>
      </c>
      <c r="B5100" t="s">
        <v>5859</v>
      </c>
      <c r="C5100">
        <v>0.308679923351458</v>
      </c>
      <c r="D5100">
        <v>1.14741609282902</v>
      </c>
      <c r="E5100">
        <v>0.0914491423825843</v>
      </c>
      <c r="F5100">
        <v>0.280223384713628</v>
      </c>
    </row>
    <row r="5101" spans="1:6">
      <c r="A5101" t="s">
        <v>5110</v>
      </c>
      <c r="B5101" t="s">
        <v>5860</v>
      </c>
      <c r="C5101">
        <v>0.32025525853081</v>
      </c>
      <c r="D5101">
        <v>1.20753939968641</v>
      </c>
      <c r="E5101">
        <v>0.0910381171850461</v>
      </c>
      <c r="F5101">
        <v>0.279466346157136</v>
      </c>
    </row>
    <row r="5102" spans="1:6">
      <c r="A5102" t="s">
        <v>5111</v>
      </c>
      <c r="B5102" t="s">
        <v>5861</v>
      </c>
      <c r="C5102">
        <v>0.305852901408459</v>
      </c>
      <c r="D5102">
        <v>1.13365689320388</v>
      </c>
      <c r="E5102">
        <v>0.0887351374287473</v>
      </c>
      <c r="F5102">
        <v>0.270351720101199</v>
      </c>
    </row>
    <row r="5103" spans="1:6">
      <c r="A5103" t="s">
        <v>5112</v>
      </c>
      <c r="B5103" t="s">
        <v>5862</v>
      </c>
      <c r="C5103">
        <v>0.294664463489643</v>
      </c>
      <c r="D5103">
        <v>1.08246269803109</v>
      </c>
      <c r="E5103">
        <v>0.0899431663315309</v>
      </c>
      <c r="F5103">
        <v>0.27576322534314</v>
      </c>
    </row>
    <row r="5104" spans="1:6">
      <c r="A5104" t="s">
        <v>5113</v>
      </c>
      <c r="B5104" t="s">
        <v>5863</v>
      </c>
      <c r="C5104">
        <v>0.294041335727795</v>
      </c>
      <c r="D5104">
        <v>1.07649768637532</v>
      </c>
      <c r="E5104">
        <v>0.0917906225323597</v>
      </c>
      <c r="F5104">
        <v>0.281043114313884</v>
      </c>
    </row>
    <row r="5105" spans="1:6">
      <c r="A5105" t="s">
        <v>5114</v>
      </c>
      <c r="B5105" t="s">
        <v>5864</v>
      </c>
      <c r="C5105">
        <v>0.275830192773802</v>
      </c>
      <c r="D5105">
        <v>0.992476068635766</v>
      </c>
      <c r="E5105">
        <v>0.0815059055062219</v>
      </c>
      <c r="F5105">
        <v>0.245849572731325</v>
      </c>
    </row>
    <row r="5106" spans="1:6">
      <c r="A5106" t="s">
        <v>5115</v>
      </c>
      <c r="B5106" t="s">
        <v>5865</v>
      </c>
      <c r="C5106">
        <v>0.263193382225879</v>
      </c>
      <c r="D5106">
        <v>0.932611376838866</v>
      </c>
      <c r="E5106">
        <v>0.0753088866081555</v>
      </c>
      <c r="F5106">
        <v>0.224025293172024</v>
      </c>
    </row>
    <row r="5107" spans="1:6">
      <c r="A5107" t="s">
        <v>5116</v>
      </c>
      <c r="B5107" t="s">
        <v>5866</v>
      </c>
      <c r="C5107">
        <v>0.276829534724053</v>
      </c>
      <c r="D5107">
        <v>0.991299884991216</v>
      </c>
      <c r="E5107">
        <v>0.0834920744021534</v>
      </c>
      <c r="F5107">
        <v>0.249965165175817</v>
      </c>
    </row>
    <row r="5108" spans="1:6">
      <c r="A5108" t="s">
        <v>5117</v>
      </c>
      <c r="B5108" t="s">
        <v>5867</v>
      </c>
      <c r="C5108">
        <v>0.261611890052958</v>
      </c>
      <c r="D5108">
        <v>0.921826627353141</v>
      </c>
      <c r="E5108">
        <v>0.0737084476397765</v>
      </c>
      <c r="F5108">
        <v>0.216520604486047</v>
      </c>
    </row>
    <row r="5109" spans="1:6">
      <c r="A5109" t="s">
        <v>5118</v>
      </c>
      <c r="B5109" t="s">
        <v>5868</v>
      </c>
      <c r="C5109">
        <v>0.253577129601566</v>
      </c>
      <c r="D5109">
        <v>0.884821382152834</v>
      </c>
      <c r="E5109">
        <v>0.067380068880911</v>
      </c>
      <c r="F5109">
        <v>0.193898341834387</v>
      </c>
    </row>
    <row r="5110" spans="1:6">
      <c r="A5110" t="s">
        <v>5119</v>
      </c>
      <c r="B5110" t="s">
        <v>5869</v>
      </c>
      <c r="C5110">
        <v>0.240513260074159</v>
      </c>
      <c r="D5110">
        <v>0.828638374398968</v>
      </c>
      <c r="E5110">
        <v>0.0668345139908852</v>
      </c>
      <c r="F5110">
        <v>0.193674292301057</v>
      </c>
    </row>
    <row r="5111" spans="1:6">
      <c r="A5111" t="s">
        <v>5120</v>
      </c>
      <c r="B5111" t="s">
        <v>5870</v>
      </c>
      <c r="C5111">
        <v>0.238381935901223</v>
      </c>
      <c r="D5111">
        <v>0.818548782506235</v>
      </c>
      <c r="E5111">
        <v>0.0704118368858913</v>
      </c>
      <c r="F5111">
        <v>0.204201168581154</v>
      </c>
    </row>
    <row r="5112" spans="1:6">
      <c r="A5112" t="s">
        <v>5121</v>
      </c>
      <c r="B5112" t="s">
        <v>5871</v>
      </c>
      <c r="C5112">
        <v>0.245252231649996</v>
      </c>
      <c r="D5112">
        <v>0.851754385964912</v>
      </c>
      <c r="E5112">
        <v>0.0709775963547452</v>
      </c>
      <c r="F5112">
        <v>0.207682900746772</v>
      </c>
    </row>
    <row r="5113" spans="1:6">
      <c r="A5113" t="s">
        <v>5122</v>
      </c>
      <c r="B5113" t="s">
        <v>5872</v>
      </c>
      <c r="C5113">
        <v>0.248652177445173</v>
      </c>
      <c r="D5113">
        <v>0.863013649626594</v>
      </c>
      <c r="E5113">
        <v>0.083946748459272</v>
      </c>
      <c r="F5113">
        <v>0.250129188233859</v>
      </c>
    </row>
    <row r="5114" spans="1:6">
      <c r="A5114" t="s">
        <v>5123</v>
      </c>
      <c r="B5114" t="s">
        <v>5873</v>
      </c>
      <c r="C5114">
        <v>0.237045520034267</v>
      </c>
      <c r="D5114">
        <v>0.812424621938232</v>
      </c>
      <c r="E5114">
        <v>0.0734911597017986</v>
      </c>
      <c r="F5114">
        <v>0.214756213698037</v>
      </c>
    </row>
    <row r="5115" spans="1:6">
      <c r="A5115" t="s">
        <v>5124</v>
      </c>
      <c r="B5115" t="s">
        <v>5874</v>
      </c>
      <c r="C5115">
        <v>0.235628405044309</v>
      </c>
      <c r="D5115">
        <v>0.804964390352274</v>
      </c>
      <c r="E5115">
        <v>0.0734869411401273</v>
      </c>
      <c r="F5115">
        <v>0.213484422426223</v>
      </c>
    </row>
    <row r="5116" spans="1:6">
      <c r="A5116" t="s">
        <v>5125</v>
      </c>
      <c r="B5116" t="s">
        <v>5875</v>
      </c>
      <c r="C5116">
        <v>0.234014365323334</v>
      </c>
      <c r="D5116">
        <v>0.79875493260489</v>
      </c>
      <c r="E5116">
        <v>0.0638329570116953</v>
      </c>
      <c r="F5116">
        <v>0.180337196253326</v>
      </c>
    </row>
    <row r="5117" spans="1:6">
      <c r="A5117" t="s">
        <v>5126</v>
      </c>
      <c r="B5117" t="s">
        <v>5876</v>
      </c>
      <c r="C5117">
        <v>0.24980358264981</v>
      </c>
      <c r="D5117">
        <v>0.866900175131349</v>
      </c>
      <c r="E5117">
        <v>0.0740000976539577</v>
      </c>
      <c r="F5117">
        <v>0.214164396548966</v>
      </c>
    </row>
    <row r="5118" spans="1:6">
      <c r="A5118" t="s">
        <v>5127</v>
      </c>
      <c r="B5118" t="s">
        <v>5877</v>
      </c>
      <c r="C5118">
        <v>0.239187033321483</v>
      </c>
      <c r="D5118">
        <v>0.822629180381058</v>
      </c>
      <c r="E5118">
        <v>0.0636587608768595</v>
      </c>
      <c r="F5118">
        <v>0.180046957294674</v>
      </c>
    </row>
    <row r="5119" spans="1:6">
      <c r="A5119" t="s">
        <v>5128</v>
      </c>
      <c r="B5119" t="s">
        <v>5878</v>
      </c>
      <c r="C5119">
        <v>0.232170777531497</v>
      </c>
      <c r="D5119">
        <v>0.791645536464417</v>
      </c>
      <c r="E5119">
        <v>0.0636513185323331</v>
      </c>
      <c r="F5119">
        <v>0.180465677999036</v>
      </c>
    </row>
    <row r="5120" spans="1:6">
      <c r="A5120" t="s">
        <v>5129</v>
      </c>
      <c r="B5120" t="s">
        <v>5879</v>
      </c>
      <c r="C5120">
        <v>0.235927828132626</v>
      </c>
      <c r="D5120">
        <v>0.796168182190904</v>
      </c>
      <c r="E5120">
        <v>0.059662334870433</v>
      </c>
      <c r="F5120">
        <v>0.166931093452154</v>
      </c>
    </row>
    <row r="5121" spans="1:6">
      <c r="A5121" t="s">
        <v>5130</v>
      </c>
      <c r="B5121" t="s">
        <v>5880</v>
      </c>
      <c r="C5121">
        <v>0.239160601348846</v>
      </c>
      <c r="D5121">
        <v>0.820449706770106</v>
      </c>
      <c r="E5121">
        <v>0.0660320713081621</v>
      </c>
      <c r="F5121">
        <v>0.18703069128732</v>
      </c>
    </row>
    <row r="5122" spans="1:6">
      <c r="A5122" t="s">
        <v>5131</v>
      </c>
      <c r="B5122" t="s">
        <v>5881</v>
      </c>
      <c r="C5122">
        <v>0.255491041703729</v>
      </c>
      <c r="D5122">
        <v>0.894433314458771</v>
      </c>
      <c r="E5122">
        <v>0.0642633020093708</v>
      </c>
      <c r="F5122">
        <v>0.180086869650191</v>
      </c>
    </row>
    <row r="5123" spans="1:6">
      <c r="A5123" t="s">
        <v>5132</v>
      </c>
      <c r="B5123" t="s">
        <v>5882</v>
      </c>
      <c r="C5123">
        <v>0.264800653551544</v>
      </c>
      <c r="D5123">
        <v>0.93819973130318</v>
      </c>
      <c r="E5123">
        <v>0.077696701866983</v>
      </c>
      <c r="F5123">
        <v>0.225470520772998</v>
      </c>
    </row>
    <row r="5124" spans="1:6">
      <c r="A5124" t="s">
        <v>5133</v>
      </c>
      <c r="B5124" t="s">
        <v>5883</v>
      </c>
      <c r="C5124">
        <v>0.27953045707423</v>
      </c>
      <c r="D5124">
        <v>1.00347937372362</v>
      </c>
      <c r="E5124">
        <v>0.0846428105306616</v>
      </c>
      <c r="F5124">
        <v>0.248709224067027</v>
      </c>
    </row>
    <row r="5125" spans="1:6">
      <c r="A5125" t="s">
        <v>5134</v>
      </c>
      <c r="B5125" t="s">
        <v>5884</v>
      </c>
      <c r="C5125">
        <v>0.29807150001683</v>
      </c>
      <c r="D5125">
        <v>1.09944570071259</v>
      </c>
      <c r="E5125">
        <v>0.0845810596562544</v>
      </c>
      <c r="F5125">
        <v>0.248690126428525</v>
      </c>
    </row>
    <row r="5126" spans="1:6">
      <c r="A5126" t="s">
        <v>5135</v>
      </c>
      <c r="B5126" t="s">
        <v>5885</v>
      </c>
      <c r="C5126">
        <v>0.291956063220207</v>
      </c>
      <c r="D5126">
        <v>1.06636391200948</v>
      </c>
      <c r="E5126">
        <v>0.0888396350447587</v>
      </c>
      <c r="F5126">
        <v>0.262449784083272</v>
      </c>
    </row>
    <row r="5127" spans="1:6">
      <c r="A5127" t="s">
        <v>5136</v>
      </c>
      <c r="B5127" t="s">
        <v>5886</v>
      </c>
      <c r="C5127">
        <v>0.273300923422921</v>
      </c>
      <c r="D5127">
        <v>0.980280110888569</v>
      </c>
      <c r="E5127">
        <v>0.0863824924959455</v>
      </c>
      <c r="F5127">
        <v>0.255022393061441</v>
      </c>
    </row>
    <row r="5128" spans="1:6">
      <c r="A5128" t="s">
        <v>5137</v>
      </c>
      <c r="B5128" t="s">
        <v>5887</v>
      </c>
      <c r="C5128">
        <v>0.275910195220083</v>
      </c>
      <c r="D5128">
        <v>0.991104699250093</v>
      </c>
      <c r="E5128">
        <v>0.0882413371816835</v>
      </c>
      <c r="F5128">
        <v>0.260656074338493</v>
      </c>
    </row>
    <row r="5129" spans="1:6">
      <c r="A5129" t="s">
        <v>5138</v>
      </c>
      <c r="B5129" t="s">
        <v>5888</v>
      </c>
      <c r="C5129">
        <v>0.293133024164328</v>
      </c>
      <c r="D5129">
        <v>1.07212726602245</v>
      </c>
      <c r="E5129">
        <v>0.0911810619873126</v>
      </c>
      <c r="F5129">
        <v>0.271513584875762</v>
      </c>
    </row>
    <row r="5130" spans="1:6">
      <c r="A5130" t="s">
        <v>5139</v>
      </c>
      <c r="B5130" t="s">
        <v>5889</v>
      </c>
      <c r="C5130">
        <v>0.300030905718702</v>
      </c>
      <c r="D5130">
        <v>1.10921092792788</v>
      </c>
      <c r="E5130">
        <v>0.0875364369405847</v>
      </c>
      <c r="F5130">
        <v>0.259045239381597</v>
      </c>
    </row>
    <row r="5131" spans="1:6">
      <c r="A5131" t="s">
        <v>5140</v>
      </c>
      <c r="B5131" t="s">
        <v>5890</v>
      </c>
      <c r="C5131">
        <v>0.287071414594126</v>
      </c>
      <c r="D5131">
        <v>1.04559081910073</v>
      </c>
      <c r="E5131">
        <v>0.0926620347101483</v>
      </c>
      <c r="F5131">
        <v>0.276072565183957</v>
      </c>
    </row>
    <row r="5132" spans="1:6">
      <c r="A5132" t="s">
        <v>5141</v>
      </c>
      <c r="B5132" t="s">
        <v>5891</v>
      </c>
      <c r="C5132">
        <v>0.29721780904845</v>
      </c>
      <c r="D5132">
        <v>1.09231233379184</v>
      </c>
      <c r="E5132">
        <v>0.0939831121438057</v>
      </c>
      <c r="F5132">
        <v>0.279347926293787</v>
      </c>
    </row>
    <row r="5133" spans="1:6">
      <c r="A5133" t="s">
        <v>5142</v>
      </c>
      <c r="B5133" t="s">
        <v>5892</v>
      </c>
      <c r="C5133">
        <v>0.291474047780662</v>
      </c>
      <c r="D5133">
        <v>1.06543191308228</v>
      </c>
      <c r="E5133">
        <v>0.0971477174499786</v>
      </c>
      <c r="F5133">
        <v>0.290575220044892</v>
      </c>
    </row>
    <row r="5134" spans="1:6">
      <c r="A5134" t="s">
        <v>5143</v>
      </c>
      <c r="B5134" t="s">
        <v>5893</v>
      </c>
      <c r="C5134">
        <v>0.279594519138576</v>
      </c>
      <c r="D5134">
        <v>1.01168400827714</v>
      </c>
      <c r="E5134">
        <v>0.0952637867377126</v>
      </c>
      <c r="F5134">
        <v>0.284312913060192</v>
      </c>
    </row>
    <row r="5135" spans="1:6">
      <c r="A5135" t="s">
        <v>5144</v>
      </c>
      <c r="B5135" t="s">
        <v>5894</v>
      </c>
      <c r="C5135">
        <v>0.285224905816304</v>
      </c>
      <c r="D5135">
        <v>1.03591544884587</v>
      </c>
      <c r="E5135">
        <v>0.0845272412146731</v>
      </c>
      <c r="F5135">
        <v>0.246119044372651</v>
      </c>
    </row>
    <row r="5136" spans="1:6">
      <c r="A5136" t="s">
        <v>5145</v>
      </c>
      <c r="B5136" t="s">
        <v>5895</v>
      </c>
      <c r="C5136">
        <v>0.307716467040779</v>
      </c>
      <c r="D5136">
        <v>1.15273220228652</v>
      </c>
      <c r="E5136">
        <v>0.075797028770282</v>
      </c>
      <c r="F5136">
        <v>0.217042314391069</v>
      </c>
    </row>
    <row r="5137" spans="1:6">
      <c r="A5137" t="s">
        <v>5146</v>
      </c>
      <c r="B5137" t="s">
        <v>5896</v>
      </c>
      <c r="C5137">
        <v>0.307851787546599</v>
      </c>
      <c r="D5137">
        <v>1.12340842311459</v>
      </c>
      <c r="E5137">
        <v>0.0732747071889515</v>
      </c>
      <c r="F5137">
        <v>0.208823848033155</v>
      </c>
    </row>
    <row r="5138" spans="1:6">
      <c r="A5138" t="s">
        <v>5147</v>
      </c>
      <c r="B5138" t="s">
        <v>5897</v>
      </c>
      <c r="C5138">
        <v>0.322742917646033</v>
      </c>
      <c r="D5138">
        <v>1.19436928048638</v>
      </c>
      <c r="E5138">
        <v>0.071371143356844</v>
      </c>
      <c r="F5138">
        <v>0.200838168669596</v>
      </c>
    </row>
    <row r="5139" spans="1:6">
      <c r="A5139" t="s">
        <v>5148</v>
      </c>
      <c r="B5139" t="s">
        <v>5898</v>
      </c>
      <c r="C5139">
        <v>0.314056793855096</v>
      </c>
      <c r="D5139">
        <v>1.14984371149967</v>
      </c>
      <c r="E5139">
        <v>0.0741334634635926</v>
      </c>
      <c r="F5139">
        <v>0.210173259200621</v>
      </c>
    </row>
    <row r="5140" spans="1:6">
      <c r="A5140" t="s">
        <v>5149</v>
      </c>
      <c r="B5140" t="s">
        <v>5899</v>
      </c>
      <c r="C5140">
        <v>0.289621614147765</v>
      </c>
      <c r="D5140">
        <v>1.06792687805659</v>
      </c>
      <c r="E5140">
        <v>0.064194233013968</v>
      </c>
      <c r="F5140">
        <v>0.194956399922555</v>
      </c>
    </row>
    <row r="5141" spans="1:6">
      <c r="A5141" t="s">
        <v>5150</v>
      </c>
      <c r="B5141" t="s">
        <v>5900</v>
      </c>
      <c r="C5141">
        <v>0.290352641043549</v>
      </c>
      <c r="D5141">
        <v>1.06822833316952</v>
      </c>
      <c r="E5141">
        <v>0.0706510048909033</v>
      </c>
      <c r="F5141">
        <v>0.216439982231027</v>
      </c>
    </row>
    <row r="5142" spans="1:6">
      <c r="A5142" t="s">
        <v>5151</v>
      </c>
      <c r="B5142" t="s">
        <v>5901</v>
      </c>
      <c r="C5142">
        <v>0.299339263175913</v>
      </c>
      <c r="D5142">
        <v>1.12391930835735</v>
      </c>
      <c r="E5142">
        <v>0.0732986201114179</v>
      </c>
      <c r="F5142">
        <v>0.225165487931948</v>
      </c>
    </row>
    <row r="5143" spans="1:6">
      <c r="A5143" t="s">
        <v>5152</v>
      </c>
      <c r="B5143" t="s">
        <v>5902</v>
      </c>
      <c r="C5143">
        <v>0.289662894833523</v>
      </c>
      <c r="D5143">
        <v>1.06261753679509</v>
      </c>
      <c r="E5143">
        <v>0.0711521483009852</v>
      </c>
      <c r="F5143">
        <v>0.215376269141079</v>
      </c>
    </row>
    <row r="5144" spans="1:6">
      <c r="A5144" t="s">
        <v>5153</v>
      </c>
      <c r="B5144" t="s">
        <v>5903</v>
      </c>
      <c r="C5144">
        <v>0.307673152076728</v>
      </c>
      <c r="D5144">
        <v>1.15275813295615</v>
      </c>
      <c r="E5144">
        <v>0.0846932109044587</v>
      </c>
      <c r="F5144">
        <v>0.262002675863122</v>
      </c>
    </row>
    <row r="5145" spans="1:6">
      <c r="A5145" t="s">
        <v>5154</v>
      </c>
      <c r="B5145" t="s">
        <v>5904</v>
      </c>
      <c r="C5145">
        <v>0.260168689609182</v>
      </c>
      <c r="D5145">
        <v>0.912893503813661</v>
      </c>
      <c r="E5145">
        <v>0.0453957178395341</v>
      </c>
      <c r="F5145">
        <v>0.123689014256889</v>
      </c>
    </row>
    <row r="5146" spans="1:6">
      <c r="A5146" t="s">
        <v>5155</v>
      </c>
      <c r="B5146" t="s">
        <v>5905</v>
      </c>
      <c r="C5146">
        <v>0.224389652204893</v>
      </c>
      <c r="D5146">
        <v>0.754785779398359</v>
      </c>
      <c r="E5146">
        <v>0.026356455051578</v>
      </c>
      <c r="F5146">
        <v>0.0618711795842963</v>
      </c>
    </row>
    <row r="5147" spans="1:6">
      <c r="A5147" t="s">
        <v>5156</v>
      </c>
      <c r="B5147" t="s">
        <v>5906</v>
      </c>
      <c r="C5147">
        <v>0.239402261166246</v>
      </c>
      <c r="D5147">
        <v>0.819214164051995</v>
      </c>
      <c r="E5147">
        <v>0.0445396545073802</v>
      </c>
      <c r="F5147">
        <v>0.118292032220318</v>
      </c>
    </row>
    <row r="5148" spans="1:6">
      <c r="A5148" t="s">
        <v>5157</v>
      </c>
      <c r="B5148" t="s">
        <v>5907</v>
      </c>
      <c r="C5148">
        <v>0.251498805441205</v>
      </c>
      <c r="D5148">
        <v>0.876684182776801</v>
      </c>
      <c r="E5148">
        <v>0.0619787721788121</v>
      </c>
      <c r="F5148">
        <v>0.175670642327682</v>
      </c>
    </row>
    <row r="5149" spans="1:6">
      <c r="A5149" t="s">
        <v>5158</v>
      </c>
      <c r="B5149" t="s">
        <v>5908</v>
      </c>
      <c r="C5149">
        <v>0.268115463791811</v>
      </c>
      <c r="D5149">
        <v>0.9456297605595</v>
      </c>
      <c r="E5149">
        <v>0.0761124451028765</v>
      </c>
      <c r="F5149">
        <v>0.220097132281614</v>
      </c>
    </row>
    <row r="5150" spans="1:6">
      <c r="A5150" t="s">
        <v>5159</v>
      </c>
      <c r="B5150" t="s">
        <v>5909</v>
      </c>
      <c r="C5150">
        <v>0.253702792000685</v>
      </c>
      <c r="D5150">
        <v>0.879960790912915</v>
      </c>
      <c r="E5150">
        <v>0.0780122061417805</v>
      </c>
      <c r="F5150">
        <v>0.227435220604424</v>
      </c>
    </row>
    <row r="5151" spans="1:6">
      <c r="A5151" t="s">
        <v>5160</v>
      </c>
      <c r="B5151" t="s">
        <v>5910</v>
      </c>
      <c r="C5151">
        <v>0.244164588507093</v>
      </c>
      <c r="D5151">
        <v>0.841300892118273</v>
      </c>
      <c r="E5151">
        <v>0.0699320499171792</v>
      </c>
      <c r="F5151">
        <v>0.201410304110884</v>
      </c>
    </row>
    <row r="5152" spans="1:6">
      <c r="A5152" t="s">
        <v>5161</v>
      </c>
      <c r="B5152" t="s">
        <v>5911</v>
      </c>
      <c r="C5152">
        <v>0.246862988291277</v>
      </c>
      <c r="D5152">
        <v>0.848048555325295</v>
      </c>
      <c r="E5152">
        <v>0.0760142248538092</v>
      </c>
      <c r="F5152">
        <v>0.220373083768434</v>
      </c>
    </row>
    <row r="5153" spans="1:6">
      <c r="A5153" t="s">
        <v>5162</v>
      </c>
      <c r="B5153" t="s">
        <v>5912</v>
      </c>
      <c r="C5153">
        <v>0.250775990907929</v>
      </c>
      <c r="D5153">
        <v>0.86690960307703</v>
      </c>
      <c r="E5153">
        <v>0.0750193320833632</v>
      </c>
      <c r="F5153">
        <v>0.216690236739252</v>
      </c>
    </row>
    <row r="5154" spans="1:6">
      <c r="A5154" t="s">
        <v>5163</v>
      </c>
      <c r="B5154" t="s">
        <v>5913</v>
      </c>
      <c r="C5154">
        <v>0.266150626963097</v>
      </c>
      <c r="D5154">
        <v>0.936273775635243</v>
      </c>
      <c r="E5154">
        <v>0.0906681261949698</v>
      </c>
      <c r="F5154">
        <v>0.269294041772169</v>
      </c>
    </row>
    <row r="5155" spans="1:6">
      <c r="A5155" t="s">
        <v>5164</v>
      </c>
      <c r="B5155" t="s">
        <v>5914</v>
      </c>
      <c r="C5155">
        <v>0.263693967658376</v>
      </c>
      <c r="D5155">
        <v>0.92579403473198</v>
      </c>
      <c r="E5155">
        <v>0.094154486699902</v>
      </c>
      <c r="F5155">
        <v>0.281701216681615</v>
      </c>
    </row>
    <row r="5156" spans="1:6">
      <c r="A5156" t="s">
        <v>5165</v>
      </c>
      <c r="B5156" t="s">
        <v>5915</v>
      </c>
      <c r="C5156">
        <v>0.270615354620978</v>
      </c>
      <c r="D5156">
        <v>0.955114093845805</v>
      </c>
      <c r="E5156">
        <v>0.1017383892565</v>
      </c>
      <c r="F5156">
        <v>0.308477364495111</v>
      </c>
    </row>
    <row r="5157" spans="1:6">
      <c r="A5157" t="s">
        <v>5166</v>
      </c>
      <c r="B5157" t="s">
        <v>5916</v>
      </c>
      <c r="C5157">
        <v>0.267964589970502</v>
      </c>
      <c r="D5157">
        <v>0.945331634388722</v>
      </c>
      <c r="E5157">
        <v>0.101224523788538</v>
      </c>
      <c r="F5157">
        <v>0.307387310560947</v>
      </c>
    </row>
    <row r="5158" spans="1:6">
      <c r="A5158" t="s">
        <v>5167</v>
      </c>
      <c r="B5158" t="s">
        <v>5917</v>
      </c>
      <c r="C5158">
        <v>0.277758048230804</v>
      </c>
      <c r="D5158">
        <v>0.987203812294919</v>
      </c>
      <c r="E5158">
        <v>0.107006928473724</v>
      </c>
      <c r="F5158">
        <v>0.326277748981444</v>
      </c>
    </row>
    <row r="5159" spans="1:6">
      <c r="A5159" t="s">
        <v>5168</v>
      </c>
      <c r="B5159" t="s">
        <v>5918</v>
      </c>
      <c r="C5159">
        <v>0.28073817278096</v>
      </c>
      <c r="D5159">
        <v>1.00330334462198</v>
      </c>
      <c r="E5159">
        <v>0.105153962279474</v>
      </c>
      <c r="F5159">
        <v>0.320973620181315</v>
      </c>
    </row>
    <row r="5160" spans="1:6">
      <c r="A5160" t="s">
        <v>5169</v>
      </c>
      <c r="B5160" t="s">
        <v>5919</v>
      </c>
      <c r="C5160">
        <v>0.281063239018782</v>
      </c>
      <c r="D5160">
        <v>1.00711348798285</v>
      </c>
      <c r="E5160">
        <v>0.107745450931643</v>
      </c>
      <c r="F5160">
        <v>0.330326215223397</v>
      </c>
    </row>
    <row r="5161" spans="1:6">
      <c r="A5161" t="s">
        <v>5170</v>
      </c>
      <c r="B5161" t="s">
        <v>5920</v>
      </c>
      <c r="C5161">
        <v>0.278398679685421</v>
      </c>
      <c r="D5161">
        <v>0.993454977177258</v>
      </c>
      <c r="E5161">
        <v>0.10624680114565</v>
      </c>
      <c r="F5161">
        <v>0.324279688492047</v>
      </c>
    </row>
    <row r="5162" spans="1:6">
      <c r="A5162" t="s">
        <v>5171</v>
      </c>
      <c r="B5162" t="s">
        <v>5921</v>
      </c>
      <c r="C5162">
        <v>0.287680177654196</v>
      </c>
      <c r="D5162">
        <v>1.03938862632633</v>
      </c>
      <c r="E5162">
        <v>0.110474290659991</v>
      </c>
      <c r="F5162">
        <v>0.339951790211258</v>
      </c>
    </row>
    <row r="5163" spans="1:6">
      <c r="A5163" t="s">
        <v>5172</v>
      </c>
      <c r="B5163" t="s">
        <v>5922</v>
      </c>
      <c r="C5163">
        <v>0.282816354061721</v>
      </c>
      <c r="D5163">
        <v>1.0132051176454</v>
      </c>
      <c r="E5163">
        <v>0.105903222515199</v>
      </c>
      <c r="F5163">
        <v>0.323035362657225</v>
      </c>
    </row>
    <row r="5164" spans="1:6">
      <c r="A5164" t="s">
        <v>5173</v>
      </c>
      <c r="B5164" t="s">
        <v>5923</v>
      </c>
      <c r="C5164">
        <v>0.287653345897853</v>
      </c>
      <c r="D5164">
        <v>1.04015948066789</v>
      </c>
      <c r="E5164">
        <v>0.110479104416796</v>
      </c>
      <c r="F5164">
        <v>0.339548356926273</v>
      </c>
    </row>
    <row r="5165" spans="1:6">
      <c r="A5165" t="s">
        <v>5174</v>
      </c>
      <c r="B5165" t="s">
        <v>5924</v>
      </c>
      <c r="C5165">
        <v>0.269483118024538</v>
      </c>
      <c r="D5165">
        <v>0.955372402424099</v>
      </c>
      <c r="E5165">
        <v>0.107084738493346</v>
      </c>
      <c r="F5165">
        <v>0.328069875274949</v>
      </c>
    </row>
    <row r="5166" spans="1:6">
      <c r="A5166" t="s">
        <v>5175</v>
      </c>
      <c r="B5166" t="s">
        <v>5925</v>
      </c>
      <c r="C5166">
        <v>0.267914617161416</v>
      </c>
      <c r="D5166">
        <v>0.946088639213074</v>
      </c>
      <c r="E5166">
        <v>0.10723615799454</v>
      </c>
      <c r="F5166">
        <v>0.327337939743748</v>
      </c>
    </row>
    <row r="5167" spans="1:6">
      <c r="A5167" t="s">
        <v>5176</v>
      </c>
      <c r="B5167" t="s">
        <v>5926</v>
      </c>
      <c r="C5167">
        <v>0.268424181636044</v>
      </c>
      <c r="D5167">
        <v>0.948799522483088</v>
      </c>
      <c r="E5167">
        <v>0.105706304199216</v>
      </c>
      <c r="F5167">
        <v>0.322840058248158</v>
      </c>
    </row>
    <row r="5168" spans="1:6">
      <c r="A5168" t="s">
        <v>5177</v>
      </c>
      <c r="B5168" t="s">
        <v>5927</v>
      </c>
      <c r="C5168">
        <v>0.277146109165054</v>
      </c>
      <c r="D5168">
        <v>0.987594336569579</v>
      </c>
      <c r="E5168">
        <v>0.106623610866445</v>
      </c>
      <c r="F5168">
        <v>0.325890028716253</v>
      </c>
    </row>
    <row r="5169" spans="1:6">
      <c r="A5169" t="s">
        <v>5178</v>
      </c>
      <c r="B5169" t="s">
        <v>5928</v>
      </c>
      <c r="C5169">
        <v>0.283366851776617</v>
      </c>
      <c r="D5169">
        <v>1.01663037168105</v>
      </c>
      <c r="E5169">
        <v>0.10803855366118</v>
      </c>
      <c r="F5169">
        <v>0.32942269299433</v>
      </c>
    </row>
    <row r="5170" spans="1:6">
      <c r="A5170" t="s">
        <v>5179</v>
      </c>
      <c r="B5170" t="s">
        <v>5929</v>
      </c>
      <c r="C5170">
        <v>0.277620719476667</v>
      </c>
      <c r="D5170">
        <v>0.990021521035599</v>
      </c>
      <c r="E5170">
        <v>0.106744084312174</v>
      </c>
      <c r="F5170">
        <v>0.324840482665521</v>
      </c>
    </row>
    <row r="5171" spans="1:6">
      <c r="A5171" t="s">
        <v>5180</v>
      </c>
      <c r="B5171" t="s">
        <v>5930</v>
      </c>
      <c r="C5171">
        <v>0.273108531960411</v>
      </c>
      <c r="D5171">
        <v>0.968715942942549</v>
      </c>
      <c r="E5171">
        <v>0.0992940785748624</v>
      </c>
      <c r="F5171">
        <v>0.298078310182348</v>
      </c>
    </row>
    <row r="5172" spans="1:6">
      <c r="A5172" t="s">
        <v>5181</v>
      </c>
      <c r="B5172" t="s">
        <v>5931</v>
      </c>
      <c r="C5172">
        <v>0.278339493357345</v>
      </c>
      <c r="D5172">
        <v>0.99535444758276</v>
      </c>
      <c r="E5172">
        <v>0.102138381151783</v>
      </c>
      <c r="F5172">
        <v>0.308423676706858</v>
      </c>
    </row>
    <row r="5173" spans="1:6">
      <c r="A5173" t="s">
        <v>5182</v>
      </c>
      <c r="B5173" t="s">
        <v>5932</v>
      </c>
      <c r="C5173">
        <v>0.275927142999075</v>
      </c>
      <c r="D5173">
        <v>0.981343626803103</v>
      </c>
      <c r="E5173">
        <v>0.102938597138371</v>
      </c>
      <c r="F5173">
        <v>0.311747671116818</v>
      </c>
    </row>
    <row r="5174" spans="1:6">
      <c r="A5174" t="s">
        <v>5183</v>
      </c>
      <c r="B5174" t="s">
        <v>5933</v>
      </c>
      <c r="C5174">
        <v>0.292995060655593</v>
      </c>
      <c r="D5174">
        <v>1.06292943116241</v>
      </c>
      <c r="E5174">
        <v>0.111578078434146</v>
      </c>
      <c r="F5174">
        <v>0.342418454165481</v>
      </c>
    </row>
    <row r="5175" spans="1:6">
      <c r="A5175" t="s">
        <v>5184</v>
      </c>
      <c r="B5175" t="s">
        <v>5934</v>
      </c>
      <c r="C5175">
        <v>0.310554131790055</v>
      </c>
      <c r="D5175">
        <v>1.15256446789625</v>
      </c>
      <c r="E5175">
        <v>0.110526694449849</v>
      </c>
      <c r="F5175">
        <v>0.3383262574315</v>
      </c>
    </row>
    <row r="5176" spans="1:6">
      <c r="A5176" t="s">
        <v>5185</v>
      </c>
      <c r="B5176" t="s">
        <v>5935</v>
      </c>
      <c r="C5176">
        <v>0.31568467930188</v>
      </c>
      <c r="D5176">
        <v>1.17296827466319</v>
      </c>
      <c r="E5176">
        <v>0.110774171205697</v>
      </c>
      <c r="F5176">
        <v>0.338217527132968</v>
      </c>
    </row>
    <row r="5177" spans="1:6">
      <c r="A5177" t="s">
        <v>5186</v>
      </c>
      <c r="B5177" t="s">
        <v>5936</v>
      </c>
      <c r="C5177">
        <v>0.320871479738509</v>
      </c>
      <c r="D5177">
        <v>1.1987301226204</v>
      </c>
      <c r="E5177">
        <v>0.107608996210807</v>
      </c>
      <c r="F5177">
        <v>0.327041318456805</v>
      </c>
    </row>
    <row r="5178" spans="1:6">
      <c r="A5178" t="s">
        <v>5187</v>
      </c>
      <c r="B5178" t="s">
        <v>5937</v>
      </c>
      <c r="C5178">
        <v>0.320509671210174</v>
      </c>
      <c r="D5178">
        <v>1.19947589979475</v>
      </c>
      <c r="E5178">
        <v>0.112313620897083</v>
      </c>
      <c r="F5178">
        <v>0.344472790743773</v>
      </c>
    </row>
    <row r="5179" spans="1:6">
      <c r="A5179" t="s">
        <v>5188</v>
      </c>
      <c r="B5179" t="s">
        <v>5938</v>
      </c>
      <c r="C5179">
        <v>0.327540165623969</v>
      </c>
      <c r="D5179">
        <v>1.23438664886515</v>
      </c>
      <c r="E5179">
        <v>0.110921871956284</v>
      </c>
      <c r="F5179">
        <v>0.338968107718713</v>
      </c>
    </row>
    <row r="5180" spans="1:6">
      <c r="A5180" t="s">
        <v>5189</v>
      </c>
      <c r="B5180" t="s">
        <v>5939</v>
      </c>
      <c r="C5180">
        <v>0.319342398161417</v>
      </c>
      <c r="D5180">
        <v>1.19840919739696</v>
      </c>
      <c r="E5180">
        <v>0.113684281763164</v>
      </c>
      <c r="F5180">
        <v>0.349742318620324</v>
      </c>
    </row>
    <row r="5181" spans="1:6">
      <c r="A5181" t="s">
        <v>5190</v>
      </c>
      <c r="B5181" t="s">
        <v>5940</v>
      </c>
      <c r="C5181">
        <v>0.308126356623646</v>
      </c>
      <c r="D5181">
        <v>1.13936173190089</v>
      </c>
      <c r="E5181">
        <v>0.107524128615888</v>
      </c>
      <c r="F5181">
        <v>0.325997953854505</v>
      </c>
    </row>
    <row r="5182" spans="1:6">
      <c r="A5182" t="s">
        <v>5191</v>
      </c>
      <c r="B5182" t="s">
        <v>5941</v>
      </c>
      <c r="C5182">
        <v>0.315481897590362</v>
      </c>
      <c r="D5182">
        <v>1.17131294691244</v>
      </c>
      <c r="E5182">
        <v>0.109193843515516</v>
      </c>
      <c r="F5182">
        <v>0.331560313457402</v>
      </c>
    </row>
    <row r="5183" spans="1:6">
      <c r="A5183" t="s">
        <v>5192</v>
      </c>
      <c r="B5183" t="s">
        <v>5942</v>
      </c>
      <c r="C5183">
        <v>0.339986520051595</v>
      </c>
      <c r="D5183">
        <v>1.30305796439982</v>
      </c>
      <c r="E5183">
        <v>0.111258778893672</v>
      </c>
      <c r="F5183">
        <v>0.339369880564309</v>
      </c>
    </row>
    <row r="5184" spans="1:6">
      <c r="A5184" t="s">
        <v>5193</v>
      </c>
      <c r="B5184" t="s">
        <v>5943</v>
      </c>
      <c r="C5184">
        <v>0.33329258536288</v>
      </c>
      <c r="D5184">
        <v>1.26825249244332</v>
      </c>
      <c r="E5184">
        <v>0.109183839619671</v>
      </c>
      <c r="F5184">
        <v>0.331455585940507</v>
      </c>
    </row>
    <row r="5185" spans="1:6">
      <c r="A5185" t="s">
        <v>5194</v>
      </c>
      <c r="B5185" t="s">
        <v>5944</v>
      </c>
      <c r="C5185">
        <v>0.331120190426024</v>
      </c>
      <c r="D5185">
        <v>1.25441492094672</v>
      </c>
      <c r="E5185">
        <v>0.108689398605308</v>
      </c>
      <c r="F5185">
        <v>0.329414113041591</v>
      </c>
    </row>
    <row r="5186" spans="1:6">
      <c r="A5186" t="s">
        <v>5195</v>
      </c>
      <c r="B5186" t="s">
        <v>5945</v>
      </c>
      <c r="C5186">
        <v>0.338038551959861</v>
      </c>
      <c r="D5186">
        <v>1.29510694107601</v>
      </c>
      <c r="E5186">
        <v>0.110477228843711</v>
      </c>
      <c r="F5186">
        <v>0.3353162766448</v>
      </c>
    </row>
    <row r="5187" spans="1:6">
      <c r="A5187" t="s">
        <v>5196</v>
      </c>
      <c r="B5187" t="s">
        <v>5946</v>
      </c>
      <c r="C5187">
        <v>0.325202307471271</v>
      </c>
      <c r="D5187">
        <v>1.22892098320126</v>
      </c>
      <c r="E5187">
        <v>0.104356318264974</v>
      </c>
      <c r="F5187">
        <v>0.314773076849971</v>
      </c>
    </row>
    <row r="5188" spans="1:6">
      <c r="A5188" t="s">
        <v>5197</v>
      </c>
      <c r="B5188" t="s">
        <v>5947</v>
      </c>
      <c r="C5188">
        <v>0.313423812971343</v>
      </c>
      <c r="D5188">
        <v>1.16506550218341</v>
      </c>
      <c r="E5188">
        <v>0.103164060612119</v>
      </c>
      <c r="F5188">
        <v>0.307691300940855</v>
      </c>
    </row>
    <row r="5189" spans="1:6">
      <c r="A5189" t="s">
        <v>5198</v>
      </c>
      <c r="B5189" t="s">
        <v>5948</v>
      </c>
      <c r="C5189">
        <v>0.309291298113768</v>
      </c>
      <c r="D5189">
        <v>1.15143141104889</v>
      </c>
      <c r="E5189">
        <v>0.100672374931057</v>
      </c>
      <c r="F5189">
        <v>0.299999296230866</v>
      </c>
    </row>
    <row r="5190" spans="1:6">
      <c r="A5190" t="s">
        <v>5199</v>
      </c>
      <c r="B5190" t="s">
        <v>5949</v>
      </c>
      <c r="C5190">
        <v>0.31510485549105</v>
      </c>
      <c r="D5190">
        <v>1.17654714152502</v>
      </c>
      <c r="E5190">
        <v>0.105672026450544</v>
      </c>
      <c r="F5190">
        <v>0.31704158344736</v>
      </c>
    </row>
    <row r="5191" spans="1:6">
      <c r="A5191" t="s">
        <v>5200</v>
      </c>
      <c r="B5191" t="s">
        <v>5950</v>
      </c>
      <c r="C5191">
        <v>0.300483168272888</v>
      </c>
      <c r="D5191">
        <v>1.10188566834305</v>
      </c>
      <c r="E5191">
        <v>0.103432457890642</v>
      </c>
      <c r="F5191">
        <v>0.308473715936561</v>
      </c>
    </row>
    <row r="5192" spans="1:6">
      <c r="A5192" t="s">
        <v>5201</v>
      </c>
      <c r="B5192" t="s">
        <v>5951</v>
      </c>
      <c r="C5192">
        <v>0.28726245891107</v>
      </c>
      <c r="D5192">
        <v>1.03994495867769</v>
      </c>
      <c r="E5192">
        <v>0.0998990949416942</v>
      </c>
      <c r="F5192">
        <v>0.295991826293653</v>
      </c>
    </row>
    <row r="5193" spans="1:6">
      <c r="A5193" t="s">
        <v>5202</v>
      </c>
      <c r="B5193" t="s">
        <v>5952</v>
      </c>
      <c r="C5193">
        <v>0.28329401829849</v>
      </c>
      <c r="D5193">
        <v>1.02265278260629</v>
      </c>
      <c r="E5193">
        <v>0.0995670771643669</v>
      </c>
      <c r="F5193">
        <v>0.295654973054196</v>
      </c>
    </row>
    <row r="5194" spans="1:6">
      <c r="A5194" t="s">
        <v>5203</v>
      </c>
      <c r="B5194" t="s">
        <v>5953</v>
      </c>
      <c r="C5194">
        <v>0.292512571041952</v>
      </c>
      <c r="D5194">
        <v>1.0623713181685</v>
      </c>
      <c r="E5194">
        <v>0.104139009489117</v>
      </c>
      <c r="F5194">
        <v>0.31086741153617</v>
      </c>
    </row>
    <row r="5195" spans="1:6">
      <c r="A5195" t="s">
        <v>5204</v>
      </c>
      <c r="B5195" t="s">
        <v>5954</v>
      </c>
      <c r="C5195">
        <v>0.293509693574563</v>
      </c>
      <c r="D5195">
        <v>1.07134071340713</v>
      </c>
      <c r="E5195">
        <v>0.107081472840072</v>
      </c>
      <c r="F5195">
        <v>0.322000728198863</v>
      </c>
    </row>
    <row r="5196" spans="1:6">
      <c r="A5196" t="s">
        <v>5205</v>
      </c>
      <c r="B5196" t="s">
        <v>5955</v>
      </c>
      <c r="C5196">
        <v>0.285949137290226</v>
      </c>
      <c r="D5196">
        <v>1.03355248779748</v>
      </c>
      <c r="E5196">
        <v>0.106589695286016</v>
      </c>
      <c r="F5196">
        <v>0.32022603381086</v>
      </c>
    </row>
    <row r="5197" spans="1:6">
      <c r="A5197" t="s">
        <v>5206</v>
      </c>
      <c r="B5197" t="s">
        <v>5956</v>
      </c>
      <c r="C5197">
        <v>0.277313298993436</v>
      </c>
      <c r="D5197">
        <v>0.994429867078508</v>
      </c>
      <c r="E5197">
        <v>0.103686501474079</v>
      </c>
      <c r="F5197">
        <v>0.308937109030489</v>
      </c>
    </row>
    <row r="5198" spans="1:6">
      <c r="A5198" t="s">
        <v>5207</v>
      </c>
      <c r="B5198" t="s">
        <v>5957</v>
      </c>
      <c r="C5198">
        <v>0.232476135813764</v>
      </c>
      <c r="D5198">
        <v>0.789136510376633</v>
      </c>
      <c r="E5198">
        <v>0.0769414207977315</v>
      </c>
      <c r="F5198">
        <v>0.214493226112159</v>
      </c>
    </row>
    <row r="5199" spans="1:6">
      <c r="A5199" t="s">
        <v>5208</v>
      </c>
      <c r="B5199" t="s">
        <v>5958</v>
      </c>
      <c r="C5199">
        <v>0.252257480095437</v>
      </c>
      <c r="D5199">
        <v>0.870163208638643</v>
      </c>
      <c r="E5199">
        <v>0.0920595460130673</v>
      </c>
      <c r="F5199">
        <v>0.263954299397457</v>
      </c>
    </row>
    <row r="5200" spans="1:6">
      <c r="A5200" t="s">
        <v>5209</v>
      </c>
      <c r="B5200" t="s">
        <v>5959</v>
      </c>
      <c r="C5200">
        <v>0.249004186685778</v>
      </c>
      <c r="D5200">
        <v>0.831556731148835</v>
      </c>
      <c r="E5200">
        <v>0.0760486969252725</v>
      </c>
      <c r="F5200">
        <v>0.208168022533186</v>
      </c>
    </row>
    <row r="5201" spans="1:6">
      <c r="A5201" t="s">
        <v>5210</v>
      </c>
      <c r="B5201" t="s">
        <v>5960</v>
      </c>
      <c r="C5201">
        <v>0.254340038724066</v>
      </c>
      <c r="D5201">
        <v>0.853313729653888</v>
      </c>
      <c r="E5201">
        <v>0.0753140335054259</v>
      </c>
      <c r="F5201">
        <v>0.205328207356801</v>
      </c>
    </row>
    <row r="5202" spans="1:6">
      <c r="A5202" t="s">
        <v>5211</v>
      </c>
      <c r="B5202" t="s">
        <v>5961</v>
      </c>
      <c r="C5202">
        <v>0.269863742522645</v>
      </c>
      <c r="D5202">
        <v>0.922147700517997</v>
      </c>
      <c r="E5202">
        <v>0.0857042730187856</v>
      </c>
      <c r="F5202">
        <v>0.240715651609961</v>
      </c>
    </row>
    <row r="5203" spans="1:6">
      <c r="A5203" t="s">
        <v>5212</v>
      </c>
      <c r="B5203" t="s">
        <v>5962</v>
      </c>
      <c r="C5203">
        <v>0.262245645029104</v>
      </c>
      <c r="D5203">
        <v>0.918948274272067</v>
      </c>
      <c r="E5203">
        <v>0.075727366489835</v>
      </c>
      <c r="F5203">
        <v>0.225480683805597</v>
      </c>
    </row>
    <row r="5204" spans="1:6">
      <c r="A5204" t="s">
        <v>5213</v>
      </c>
      <c r="B5204" t="s">
        <v>5963</v>
      </c>
      <c r="C5204">
        <v>0.257646304936694</v>
      </c>
      <c r="D5204">
        <v>0.897064736630478</v>
      </c>
      <c r="E5204">
        <v>0.0755795656648706</v>
      </c>
      <c r="F5204">
        <v>0.223911577512029</v>
      </c>
    </row>
    <row r="5205" spans="1:6">
      <c r="A5205" t="s">
        <v>5214</v>
      </c>
      <c r="B5205" t="s">
        <v>5964</v>
      </c>
      <c r="C5205">
        <v>0.263513071730199</v>
      </c>
      <c r="D5205">
        <v>0.925281786426747</v>
      </c>
      <c r="E5205">
        <v>0.0752867857023174</v>
      </c>
      <c r="F5205">
        <v>0.22427035073807</v>
      </c>
    </row>
    <row r="5206" spans="1:6">
      <c r="A5206" t="s">
        <v>5215</v>
      </c>
      <c r="B5206" t="s">
        <v>5965</v>
      </c>
      <c r="C5206">
        <v>0.284566474750506</v>
      </c>
      <c r="D5206">
        <v>1.02461634764853</v>
      </c>
      <c r="E5206">
        <v>0.087009092336203</v>
      </c>
      <c r="F5206">
        <v>0.263382537056201</v>
      </c>
    </row>
    <row r="5207" spans="1:6">
      <c r="A5207" t="s">
        <v>5216</v>
      </c>
      <c r="B5207" t="s">
        <v>5966</v>
      </c>
      <c r="C5207">
        <v>0.282508551612344</v>
      </c>
      <c r="D5207">
        <v>1.01025098517675</v>
      </c>
      <c r="E5207">
        <v>0.0934691658524891</v>
      </c>
      <c r="F5207">
        <v>0.284751894605112</v>
      </c>
    </row>
    <row r="5208" spans="1:6">
      <c r="A5208" t="s">
        <v>5217</v>
      </c>
      <c r="B5208" t="s">
        <v>5967</v>
      </c>
      <c r="C5208">
        <v>0.276687634098674</v>
      </c>
      <c r="D5208">
        <v>0.986999078385649</v>
      </c>
      <c r="E5208">
        <v>0.0871109327903246</v>
      </c>
      <c r="F5208">
        <v>0.263449566860679</v>
      </c>
    </row>
    <row r="5209" spans="1:6">
      <c r="A5209" t="s">
        <v>5218</v>
      </c>
      <c r="B5209" t="s">
        <v>5968</v>
      </c>
      <c r="C5209">
        <v>0.278129169494368</v>
      </c>
      <c r="D5209">
        <v>0.990264145186974</v>
      </c>
      <c r="E5209">
        <v>0.0779482615323246</v>
      </c>
      <c r="F5209">
        <v>0.231027669525111</v>
      </c>
    </row>
    <row r="5210" spans="1:6">
      <c r="A5210" t="s">
        <v>5219</v>
      </c>
      <c r="B5210" t="s">
        <v>5969</v>
      </c>
      <c r="C5210">
        <v>0.276392967472279</v>
      </c>
      <c r="D5210">
        <v>0.985294117647059</v>
      </c>
      <c r="E5210">
        <v>0.0842592540727165</v>
      </c>
      <c r="F5210">
        <v>0.25288600975005</v>
      </c>
    </row>
    <row r="5211" spans="1:6">
      <c r="A5211" t="s">
        <v>5220</v>
      </c>
      <c r="B5211" t="s">
        <v>5970</v>
      </c>
      <c r="C5211">
        <v>0.293913922578974</v>
      </c>
      <c r="D5211">
        <v>1.06535400083787</v>
      </c>
      <c r="E5211">
        <v>0.0892645572895612</v>
      </c>
      <c r="F5211">
        <v>0.269581641235247</v>
      </c>
    </row>
    <row r="5212" spans="1:6">
      <c r="A5212" t="s">
        <v>5221</v>
      </c>
      <c r="B5212" t="s">
        <v>5971</v>
      </c>
      <c r="C5212">
        <v>0.297316885359364</v>
      </c>
      <c r="D5212">
        <v>1.08429913582266</v>
      </c>
      <c r="E5212">
        <v>0.0790338837704332</v>
      </c>
      <c r="F5212">
        <v>0.233901255781825</v>
      </c>
    </row>
    <row r="5213" spans="1:6">
      <c r="A5213" t="s">
        <v>5222</v>
      </c>
      <c r="B5213" t="s">
        <v>5972</v>
      </c>
      <c r="C5213">
        <v>0.306159391081182</v>
      </c>
      <c r="D5213">
        <v>1.13171220147633</v>
      </c>
      <c r="E5213">
        <v>0.0867675179428056</v>
      </c>
      <c r="F5213">
        <v>0.261374721408436</v>
      </c>
    </row>
    <row r="5214" spans="1:6">
      <c r="A5214" t="s">
        <v>5223</v>
      </c>
      <c r="B5214" t="s">
        <v>5973</v>
      </c>
      <c r="C5214">
        <v>0.275521673766292</v>
      </c>
      <c r="D5214">
        <v>0.982603915052791</v>
      </c>
      <c r="E5214">
        <v>0.0837513466977922</v>
      </c>
      <c r="F5214">
        <v>0.247904577013854</v>
      </c>
    </row>
    <row r="5215" spans="1:6">
      <c r="A5215" t="s">
        <v>5224</v>
      </c>
      <c r="B5215" t="s">
        <v>5974</v>
      </c>
      <c r="C5215">
        <v>0.260895097524232</v>
      </c>
      <c r="D5215">
        <v>0.916344793730907</v>
      </c>
      <c r="E5215">
        <v>0.0778683706312517</v>
      </c>
      <c r="F5215">
        <v>0.229352938978614</v>
      </c>
    </row>
    <row r="5216" spans="1:6">
      <c r="A5216" t="s">
        <v>5225</v>
      </c>
      <c r="B5216" t="s">
        <v>5975</v>
      </c>
      <c r="C5216">
        <v>0.261436775927967</v>
      </c>
      <c r="D5216">
        <v>0.916633846153846</v>
      </c>
      <c r="E5216">
        <v>0.0822833777058676</v>
      </c>
      <c r="F5216">
        <v>0.244335554592932</v>
      </c>
    </row>
    <row r="5217" spans="1:6">
      <c r="A5217" t="s">
        <v>5226</v>
      </c>
      <c r="B5217" t="s">
        <v>5976</v>
      </c>
      <c r="C5217">
        <v>0.271538024835676</v>
      </c>
      <c r="D5217">
        <v>0.965006677523194</v>
      </c>
      <c r="E5217">
        <v>0.0826869362931257</v>
      </c>
      <c r="F5217">
        <v>0.245159652399217</v>
      </c>
    </row>
    <row r="5218" spans="1:6">
      <c r="A5218" t="s">
        <v>5227</v>
      </c>
      <c r="B5218" t="s">
        <v>5977</v>
      </c>
      <c r="C5218">
        <v>0.249723858034133</v>
      </c>
      <c r="D5218">
        <v>0.865409358542529</v>
      </c>
      <c r="E5218">
        <v>0.0786181570587499</v>
      </c>
      <c r="F5218">
        <v>0.23042795678864</v>
      </c>
    </row>
    <row r="5219" spans="1:6">
      <c r="A5219" t="s">
        <v>5228</v>
      </c>
      <c r="B5219" t="s">
        <v>5978</v>
      </c>
      <c r="C5219">
        <v>0.247892868907213</v>
      </c>
      <c r="D5219">
        <v>0.855696347123866</v>
      </c>
      <c r="E5219">
        <v>0.0838948263689512</v>
      </c>
      <c r="F5219">
        <v>0.24781129443766</v>
      </c>
    </row>
    <row r="5220" spans="1:6">
      <c r="A5220" t="s">
        <v>5229</v>
      </c>
      <c r="B5220" t="s">
        <v>5979</v>
      </c>
      <c r="C5220">
        <v>0.22386601424317</v>
      </c>
      <c r="D5220">
        <v>0.756965223880597</v>
      </c>
      <c r="E5220">
        <v>0.0698965873805064</v>
      </c>
      <c r="F5220">
        <v>0.201309557996558</v>
      </c>
    </row>
    <row r="5221" spans="1:6">
      <c r="A5221" t="s">
        <v>5230</v>
      </c>
      <c r="B5221" t="s">
        <v>5980</v>
      </c>
      <c r="C5221">
        <v>0.225401458442713</v>
      </c>
      <c r="D5221">
        <v>0.759056984662184</v>
      </c>
      <c r="E5221">
        <v>0.0710000322531592</v>
      </c>
      <c r="F5221">
        <v>0.204715175879427</v>
      </c>
    </row>
    <row r="5222" spans="1:6">
      <c r="A5222" t="s">
        <v>5231</v>
      </c>
      <c r="B5222" t="s">
        <v>5981</v>
      </c>
      <c r="C5222">
        <v>0.214354883658747</v>
      </c>
      <c r="D5222">
        <v>0.713134681975846</v>
      </c>
      <c r="E5222">
        <v>0.0671971567811971</v>
      </c>
      <c r="F5222">
        <v>0.191492450351565</v>
      </c>
    </row>
    <row r="5223" spans="1:6">
      <c r="A5223" t="s">
        <v>5232</v>
      </c>
      <c r="B5223" t="s">
        <v>5982</v>
      </c>
      <c r="C5223">
        <v>0.220828243422138</v>
      </c>
      <c r="D5223">
        <v>0.737753550828622</v>
      </c>
      <c r="E5223">
        <v>0.0674620046358587</v>
      </c>
      <c r="F5223">
        <v>0.191729234335531</v>
      </c>
    </row>
    <row r="5224" spans="1:6">
      <c r="A5224" t="s">
        <v>5233</v>
      </c>
      <c r="B5224" t="s">
        <v>5983</v>
      </c>
      <c r="C5224">
        <v>0.212560732374335</v>
      </c>
      <c r="D5224">
        <v>0.705319965938709</v>
      </c>
      <c r="E5224">
        <v>0.0634671881258191</v>
      </c>
      <c r="F5224">
        <v>0.179231964596203</v>
      </c>
    </row>
    <row r="5225" spans="1:6">
      <c r="A5225" t="s">
        <v>5234</v>
      </c>
      <c r="B5225" t="s">
        <v>5984</v>
      </c>
      <c r="C5225">
        <v>0.214606482772491</v>
      </c>
      <c r="D5225">
        <v>0.712245851294973</v>
      </c>
      <c r="E5225">
        <v>0.0698338641635881</v>
      </c>
      <c r="F5225">
        <v>0.19842776166425</v>
      </c>
    </row>
    <row r="5226" spans="1:6">
      <c r="A5226" t="s">
        <v>5235</v>
      </c>
      <c r="B5226" t="s">
        <v>5985</v>
      </c>
      <c r="C5226">
        <v>0.215911047288456</v>
      </c>
      <c r="D5226">
        <v>0.719243365188257</v>
      </c>
      <c r="E5226">
        <v>0.0723971737413123</v>
      </c>
      <c r="F5226">
        <v>0.207454273806612</v>
      </c>
    </row>
    <row r="5227" spans="1:6">
      <c r="A5227" t="s">
        <v>5236</v>
      </c>
      <c r="B5227" t="s">
        <v>5986</v>
      </c>
      <c r="C5227">
        <v>0.207202164104559</v>
      </c>
      <c r="D5227">
        <v>0.679488776399042</v>
      </c>
      <c r="E5227">
        <v>0.0701108665267585</v>
      </c>
      <c r="F5227">
        <v>0.199908189116703</v>
      </c>
    </row>
    <row r="5228" spans="1:6">
      <c r="A5228" t="s">
        <v>5237</v>
      </c>
      <c r="B5228" t="s">
        <v>5987</v>
      </c>
      <c r="C5228">
        <v>0.213795476184518</v>
      </c>
      <c r="D5228">
        <v>0.707927390833634</v>
      </c>
      <c r="E5228">
        <v>0.0703345006657843</v>
      </c>
      <c r="F5228">
        <v>0.199678664426909</v>
      </c>
    </row>
    <row r="5229" spans="1:6">
      <c r="A5229" t="s">
        <v>5238</v>
      </c>
      <c r="B5229" t="s">
        <v>5988</v>
      </c>
      <c r="C5229">
        <v>0.222424526747665</v>
      </c>
      <c r="D5229">
        <v>0.747872647702407</v>
      </c>
      <c r="E5229">
        <v>0.0745948090554087</v>
      </c>
      <c r="F5229">
        <v>0.213916522169068</v>
      </c>
    </row>
    <row r="5230" spans="1:6">
      <c r="A5230" t="s">
        <v>5239</v>
      </c>
      <c r="B5230" t="s">
        <v>5989</v>
      </c>
      <c r="C5230">
        <v>0.215424717621175</v>
      </c>
      <c r="D5230">
        <v>0.719040237262281</v>
      </c>
      <c r="E5230">
        <v>0.070703601504547</v>
      </c>
      <c r="F5230">
        <v>0.202640094251203</v>
      </c>
    </row>
    <row r="5231" spans="1:6">
      <c r="A5231" t="s">
        <v>5240</v>
      </c>
      <c r="B5231" t="s">
        <v>5990</v>
      </c>
      <c r="C5231">
        <v>0.208731564680978</v>
      </c>
      <c r="D5231">
        <v>0.689445438282648</v>
      </c>
      <c r="E5231">
        <v>0.0682703292298854</v>
      </c>
      <c r="F5231">
        <v>0.194104676457018</v>
      </c>
    </row>
    <row r="5232" spans="1:6">
      <c r="A5232" t="s">
        <v>5241</v>
      </c>
      <c r="B5232" t="s">
        <v>5991</v>
      </c>
      <c r="C5232">
        <v>0.209337908677873</v>
      </c>
      <c r="D5232">
        <v>0.691270400542825</v>
      </c>
      <c r="E5232">
        <v>0.0651477942272369</v>
      </c>
      <c r="F5232">
        <v>0.183090451170838</v>
      </c>
    </row>
    <row r="5233" spans="1:6">
      <c r="A5233" t="s">
        <v>5242</v>
      </c>
      <c r="B5233" t="s">
        <v>5992</v>
      </c>
      <c r="C5233">
        <v>0.1996387390601</v>
      </c>
      <c r="D5233">
        <v>0.651430575736409</v>
      </c>
      <c r="E5233">
        <v>0.0617258580625781</v>
      </c>
      <c r="F5233">
        <v>0.170736583361145</v>
      </c>
    </row>
    <row r="5234" spans="1:6">
      <c r="A5234" t="s">
        <v>5243</v>
      </c>
      <c r="B5234" t="s">
        <v>5993</v>
      </c>
      <c r="C5234">
        <v>0.215057517323518</v>
      </c>
      <c r="D5234">
        <v>0.714990612461907</v>
      </c>
      <c r="E5234">
        <v>0.0615099564081241</v>
      </c>
      <c r="F5234">
        <v>0.16902902846441</v>
      </c>
    </row>
    <row r="5235" spans="1:6">
      <c r="A5235" t="s">
        <v>5244</v>
      </c>
      <c r="B5235" t="s">
        <v>5994</v>
      </c>
      <c r="C5235">
        <v>0.190196871404922</v>
      </c>
      <c r="D5235">
        <v>0.615849964842806</v>
      </c>
      <c r="E5235">
        <v>0.0535442620371938</v>
      </c>
      <c r="F5235">
        <v>0.144574224527489</v>
      </c>
    </row>
    <row r="5236" spans="1:6">
      <c r="A5236" t="s">
        <v>5245</v>
      </c>
      <c r="B5236" t="s">
        <v>5995</v>
      </c>
      <c r="C5236">
        <v>0.182833277239835</v>
      </c>
      <c r="D5236">
        <v>0.584816085409253</v>
      </c>
      <c r="E5236">
        <v>0.0469596546210551</v>
      </c>
      <c r="F5236">
        <v>0.121945789626662</v>
      </c>
    </row>
    <row r="5237" spans="1:6">
      <c r="A5237" t="s">
        <v>5246</v>
      </c>
      <c r="B5237" t="s">
        <v>5996</v>
      </c>
      <c r="C5237">
        <v>0.179814595057066</v>
      </c>
      <c r="D5237">
        <v>0.570220444084357</v>
      </c>
      <c r="E5237">
        <v>0.04193134643381</v>
      </c>
      <c r="F5237">
        <v>0.106247142016396</v>
      </c>
    </row>
    <row r="5238" spans="1:6">
      <c r="A5238" t="s">
        <v>5247</v>
      </c>
      <c r="B5238" t="s">
        <v>5997</v>
      </c>
      <c r="C5238">
        <v>0.169133294956464</v>
      </c>
      <c r="D5238">
        <v>0.529137482517482</v>
      </c>
      <c r="E5238">
        <v>0.0405458322196182</v>
      </c>
      <c r="F5238">
        <v>0.100294556535216</v>
      </c>
    </row>
    <row r="5239" spans="1:6">
      <c r="A5239" t="s">
        <v>5248</v>
      </c>
      <c r="B5239" t="s">
        <v>5998</v>
      </c>
      <c r="C5239">
        <v>0.188988616299693</v>
      </c>
      <c r="D5239">
        <v>0.604037577426015</v>
      </c>
      <c r="E5239">
        <v>0.0632376210692445</v>
      </c>
      <c r="F5239">
        <v>0.171914316601303</v>
      </c>
    </row>
    <row r="5240" spans="1:6">
      <c r="A5240" t="s">
        <v>5249</v>
      </c>
      <c r="B5240" t="s">
        <v>5999</v>
      </c>
      <c r="C5240">
        <v>0.189169660830278</v>
      </c>
      <c r="D5240">
        <v>0.604846059782609</v>
      </c>
      <c r="E5240">
        <v>0.0677675607903279</v>
      </c>
      <c r="F5240">
        <v>0.187003801863401</v>
      </c>
    </row>
    <row r="5241" spans="1:6">
      <c r="A5241" t="s">
        <v>5250</v>
      </c>
      <c r="B5241" t="s">
        <v>6000</v>
      </c>
      <c r="C5241">
        <v>0.205997143083239</v>
      </c>
      <c r="D5241">
        <v>0.674779979430922</v>
      </c>
      <c r="E5241">
        <v>0.0788194030382834</v>
      </c>
      <c r="F5241">
        <v>0.22649084133329</v>
      </c>
    </row>
    <row r="5242" spans="1:6">
      <c r="A5242" t="s">
        <v>5251</v>
      </c>
      <c r="B5242" t="s">
        <v>6001</v>
      </c>
      <c r="C5242">
        <v>0.211640502774065</v>
      </c>
      <c r="D5242">
        <v>0.697869844559585</v>
      </c>
      <c r="E5242">
        <v>0.0812333754453145</v>
      </c>
      <c r="F5242">
        <v>0.233110309830117</v>
      </c>
    </row>
    <row r="5243" spans="1:6">
      <c r="A5243" t="s">
        <v>5252</v>
      </c>
      <c r="B5243" t="s">
        <v>6002</v>
      </c>
      <c r="C5243">
        <v>0.212640761962008</v>
      </c>
      <c r="D5243">
        <v>0.701672987995956</v>
      </c>
      <c r="E5243">
        <v>0.0784630427066693</v>
      </c>
      <c r="F5243">
        <v>0.224001056430033</v>
      </c>
    </row>
    <row r="5244" spans="1:6">
      <c r="A5244" t="s">
        <v>5253</v>
      </c>
      <c r="B5244" t="s">
        <v>6003</v>
      </c>
      <c r="C5244">
        <v>0.203879668636995</v>
      </c>
      <c r="D5244">
        <v>0.666780238500852</v>
      </c>
      <c r="E5244">
        <v>0.0790257640430931</v>
      </c>
      <c r="F5244">
        <v>0.225402080599881</v>
      </c>
    </row>
    <row r="5245" spans="1:6">
      <c r="A5245" t="s">
        <v>5254</v>
      </c>
      <c r="B5245" t="s">
        <v>6004</v>
      </c>
      <c r="C5245">
        <v>0.207234120980414</v>
      </c>
      <c r="D5245">
        <v>0.681746845162515</v>
      </c>
      <c r="E5245">
        <v>0.0871611735556108</v>
      </c>
      <c r="F5245">
        <v>0.253018480824641</v>
      </c>
    </row>
    <row r="5246" spans="1:6">
      <c r="A5246" t="s">
        <v>5255</v>
      </c>
      <c r="B5246" t="s">
        <v>6005</v>
      </c>
      <c r="C5246">
        <v>0.206167242258563</v>
      </c>
      <c r="D5246">
        <v>0.673986227828198</v>
      </c>
      <c r="E5246">
        <v>0.0848461907019991</v>
      </c>
      <c r="F5246">
        <v>0.245781043384907</v>
      </c>
    </row>
    <row r="5247" spans="1:6">
      <c r="A5247" t="s">
        <v>5256</v>
      </c>
      <c r="B5247" t="s">
        <v>6006</v>
      </c>
      <c r="C5247">
        <v>0.212032396968271</v>
      </c>
      <c r="D5247">
        <v>0.701077078048605</v>
      </c>
      <c r="E5247">
        <v>0.0901403079294842</v>
      </c>
      <c r="F5247">
        <v>0.263026634198528</v>
      </c>
    </row>
    <row r="5248" spans="1:6">
      <c r="A5248" t="s">
        <v>5257</v>
      </c>
      <c r="B5248" t="s">
        <v>6007</v>
      </c>
      <c r="C5248">
        <v>0.206382542137329</v>
      </c>
      <c r="D5248">
        <v>0.677807486631016</v>
      </c>
      <c r="E5248">
        <v>0.0874223227712363</v>
      </c>
      <c r="F5248">
        <v>0.253776773433359</v>
      </c>
    </row>
    <row r="5249" spans="1:6">
      <c r="A5249" t="s">
        <v>5258</v>
      </c>
      <c r="B5249" t="s">
        <v>6008</v>
      </c>
      <c r="C5249">
        <v>0.216298309392267</v>
      </c>
      <c r="D5249">
        <v>0.719294449276215</v>
      </c>
      <c r="E5249">
        <v>0.0953470081605035</v>
      </c>
      <c r="F5249">
        <v>0.280963338747694</v>
      </c>
    </row>
    <row r="5250" spans="1:6">
      <c r="A5250" t="s">
        <v>5259</v>
      </c>
      <c r="B5250" t="s">
        <v>6009</v>
      </c>
      <c r="C5250">
        <v>0.221846802314558</v>
      </c>
      <c r="D5250">
        <v>0.741790418353576</v>
      </c>
      <c r="E5250">
        <v>0.0971953176686389</v>
      </c>
      <c r="F5250">
        <v>0.287479297068188</v>
      </c>
    </row>
    <row r="5251" spans="1:6">
      <c r="A5251" t="s">
        <v>5260</v>
      </c>
      <c r="B5251" t="s">
        <v>6010</v>
      </c>
      <c r="C5251">
        <v>0.227816394993048</v>
      </c>
      <c r="D5251">
        <v>0.764986998748129</v>
      </c>
      <c r="E5251">
        <v>0.0974959023999418</v>
      </c>
      <c r="F5251">
        <v>0.288814905011693</v>
      </c>
    </row>
    <row r="5252" spans="1:6">
      <c r="A5252" t="s">
        <v>5261</v>
      </c>
      <c r="B5252" t="s">
        <v>6011</v>
      </c>
      <c r="C5252">
        <v>0.232515489512392</v>
      </c>
      <c r="D5252">
        <v>0.791143447105983</v>
      </c>
      <c r="E5252">
        <v>0.101264204135141</v>
      </c>
      <c r="F5252">
        <v>0.302554607790028</v>
      </c>
    </row>
    <row r="5253" spans="1:6">
      <c r="A5253" t="s">
        <v>5262</v>
      </c>
      <c r="B5253" t="s">
        <v>6012</v>
      </c>
      <c r="C5253">
        <v>0.232144816897903</v>
      </c>
      <c r="D5253">
        <v>0.785986250214187</v>
      </c>
      <c r="E5253">
        <v>0.0957920071982996</v>
      </c>
      <c r="F5253">
        <v>0.283109561640404</v>
      </c>
    </row>
    <row r="5254" spans="1:6">
      <c r="A5254" t="s">
        <v>5263</v>
      </c>
      <c r="B5254" t="s">
        <v>6013</v>
      </c>
      <c r="C5254">
        <v>0.220901965061326</v>
      </c>
      <c r="D5254">
        <v>0.740686844582757</v>
      </c>
      <c r="E5254">
        <v>0.0976168453764183</v>
      </c>
      <c r="F5254">
        <v>0.289347450101088</v>
      </c>
    </row>
    <row r="5255" spans="1:6">
      <c r="A5255" t="s">
        <v>5264</v>
      </c>
      <c r="B5255" t="s">
        <v>6014</v>
      </c>
      <c r="C5255">
        <v>0.214884301484598</v>
      </c>
      <c r="D5255">
        <v>0.713968421052632</v>
      </c>
      <c r="E5255">
        <v>0.0946932407498642</v>
      </c>
      <c r="F5255">
        <v>0.278104582472793</v>
      </c>
    </row>
    <row r="5256" spans="1:6">
      <c r="A5256" t="s">
        <v>5265</v>
      </c>
      <c r="B5256" t="s">
        <v>6015</v>
      </c>
      <c r="C5256">
        <v>0.214771822959891</v>
      </c>
      <c r="D5256">
        <v>0.710729902455432</v>
      </c>
      <c r="E5256">
        <v>0.0903895538578001</v>
      </c>
      <c r="F5256">
        <v>0.262441798938193</v>
      </c>
    </row>
    <row r="5257" spans="1:6">
      <c r="A5257" t="s">
        <v>5266</v>
      </c>
      <c r="B5257" t="s">
        <v>6016</v>
      </c>
      <c r="C5257">
        <v>0.229185271770451</v>
      </c>
      <c r="D5257">
        <v>0.775789998875</v>
      </c>
      <c r="E5257">
        <v>0.0906489554151493</v>
      </c>
      <c r="F5257">
        <v>0.263807918224935</v>
      </c>
    </row>
    <row r="5258" spans="1:6">
      <c r="A5258" t="s">
        <v>5267</v>
      </c>
      <c r="B5258" t="s">
        <v>6017</v>
      </c>
      <c r="C5258">
        <v>0.240666893822859</v>
      </c>
      <c r="D5258">
        <v>0.82142006930302</v>
      </c>
      <c r="E5258">
        <v>0.0968874081552562</v>
      </c>
      <c r="F5258">
        <v>0.284065788996454</v>
      </c>
    </row>
    <row r="5259" spans="1:6">
      <c r="A5259" t="s">
        <v>5268</v>
      </c>
      <c r="B5259" t="s">
        <v>6018</v>
      </c>
      <c r="C5259">
        <v>0.244736375022536</v>
      </c>
      <c r="D5259">
        <v>0.846117662581104</v>
      </c>
      <c r="E5259">
        <v>0.100036002744319</v>
      </c>
      <c r="F5259">
        <v>0.297153903673275</v>
      </c>
    </row>
    <row r="5260" spans="1:6">
      <c r="A5260" t="s">
        <v>5269</v>
      </c>
      <c r="B5260" t="s">
        <v>6019</v>
      </c>
      <c r="C5260">
        <v>0.253208373768507</v>
      </c>
      <c r="D5260">
        <v>0.880806875812939</v>
      </c>
      <c r="E5260">
        <v>0.114077771000734</v>
      </c>
      <c r="F5260">
        <v>0.34545569102156</v>
      </c>
    </row>
    <row r="5261" spans="1:6">
      <c r="A5261" t="s">
        <v>5270</v>
      </c>
      <c r="B5261" t="s">
        <v>6020</v>
      </c>
      <c r="C5261">
        <v>0.260285483133015</v>
      </c>
      <c r="D5261">
        <v>0.914076143904995</v>
      </c>
      <c r="E5261">
        <v>0.116464614785471</v>
      </c>
      <c r="F5261">
        <v>0.354489110566424</v>
      </c>
    </row>
    <row r="5262" spans="1:6">
      <c r="A5262" t="s">
        <v>5271</v>
      </c>
      <c r="B5262" t="s">
        <v>6021</v>
      </c>
      <c r="C5262">
        <v>0.24661529300961</v>
      </c>
      <c r="D5262">
        <v>0.852130521211709</v>
      </c>
      <c r="E5262">
        <v>0.12285181043057</v>
      </c>
      <c r="F5262">
        <v>0.377449001716123</v>
      </c>
    </row>
    <row r="5263" spans="1:6">
      <c r="A5263" t="s">
        <v>5272</v>
      </c>
      <c r="B5263" t="s">
        <v>6022</v>
      </c>
      <c r="C5263">
        <v>0.246625124066751</v>
      </c>
      <c r="D5263">
        <v>0.851342318555921</v>
      </c>
      <c r="E5263">
        <v>0.12123649005862</v>
      </c>
      <c r="F5263">
        <v>0.372534690873623</v>
      </c>
    </row>
    <row r="5264" spans="1:6">
      <c r="A5264" t="s">
        <v>5273</v>
      </c>
      <c r="B5264" t="s">
        <v>6023</v>
      </c>
      <c r="C5264">
        <v>0.254461321375429</v>
      </c>
      <c r="D5264">
        <v>0.855739814240951</v>
      </c>
      <c r="E5264">
        <v>0.128380160596314</v>
      </c>
      <c r="F5264">
        <v>0.397508587494444</v>
      </c>
    </row>
    <row r="5265" spans="1:6">
      <c r="A5265" t="s">
        <v>5274</v>
      </c>
      <c r="B5265" t="s">
        <v>6024</v>
      </c>
      <c r="C5265">
        <v>0.237495240439903</v>
      </c>
      <c r="D5265">
        <v>0.786305449854885</v>
      </c>
      <c r="E5265">
        <v>0.118741176269675</v>
      </c>
      <c r="F5265">
        <v>0.364540608220647</v>
      </c>
    </row>
    <row r="5266" spans="1:6">
      <c r="A5266" t="s">
        <v>5275</v>
      </c>
      <c r="B5266" t="s">
        <v>6025</v>
      </c>
      <c r="C5266">
        <v>0.239873212043474</v>
      </c>
      <c r="D5266">
        <v>0.79110217821838</v>
      </c>
      <c r="E5266">
        <v>0.123024233689058</v>
      </c>
      <c r="F5266">
        <v>0.377428372337849</v>
      </c>
    </row>
    <row r="5267" spans="1:6">
      <c r="A5267" t="s">
        <v>5276</v>
      </c>
      <c r="B5267" t="s">
        <v>6026</v>
      </c>
      <c r="C5267">
        <v>0.223974718677394</v>
      </c>
      <c r="D5267">
        <v>0.756989773260028</v>
      </c>
      <c r="E5267">
        <v>0.113953731600225</v>
      </c>
      <c r="F5267">
        <v>0.37047771842773</v>
      </c>
    </row>
    <row r="5268" spans="1:6">
      <c r="A5268" t="s">
        <v>5277</v>
      </c>
      <c r="B5268" t="s">
        <v>6027</v>
      </c>
      <c r="C5268">
        <v>0.226706508783037</v>
      </c>
      <c r="D5268">
        <v>0.767774622119252</v>
      </c>
      <c r="E5268">
        <v>0.116077489804433</v>
      </c>
      <c r="F5268">
        <v>0.376999609906027</v>
      </c>
    </row>
    <row r="5269" spans="1:6">
      <c r="A5269" t="s">
        <v>5278</v>
      </c>
      <c r="B5269" t="s">
        <v>6028</v>
      </c>
      <c r="C5269">
        <v>0.231639567938871</v>
      </c>
      <c r="D5269">
        <v>0.788188305640101</v>
      </c>
      <c r="E5269">
        <v>0.120074649295623</v>
      </c>
      <c r="F5269">
        <v>0.390535006848212</v>
      </c>
    </row>
    <row r="5270" spans="1:6">
      <c r="A5270" t="s">
        <v>5279</v>
      </c>
      <c r="B5270" t="s">
        <v>6029</v>
      </c>
      <c r="C5270">
        <v>0.222426777601098</v>
      </c>
      <c r="D5270">
        <v>0.750597103129357</v>
      </c>
      <c r="E5270">
        <v>0.116654005215326</v>
      </c>
      <c r="F5270">
        <v>0.379188338150334</v>
      </c>
    </row>
    <row r="5271" spans="1:6">
      <c r="A5271" t="s">
        <v>5280</v>
      </c>
      <c r="B5271" t="s">
        <v>6030</v>
      </c>
      <c r="C5271">
        <v>0.232123373410491</v>
      </c>
      <c r="D5271">
        <v>0.793501376934528</v>
      </c>
      <c r="E5271">
        <v>0.11443171545617</v>
      </c>
      <c r="F5271">
        <v>0.371655711162315</v>
      </c>
    </row>
    <row r="5272" spans="1:6">
      <c r="A5272" t="s">
        <v>5281</v>
      </c>
      <c r="B5272" t="s">
        <v>6031</v>
      </c>
      <c r="C5272">
        <v>0.234129849823009</v>
      </c>
      <c r="D5272">
        <v>0.801927272031147</v>
      </c>
      <c r="E5272">
        <v>0.115751981372642</v>
      </c>
      <c r="F5272">
        <v>0.374679209139106</v>
      </c>
    </row>
    <row r="5273" spans="1:6">
      <c r="A5273" t="s">
        <v>5282</v>
      </c>
      <c r="B5273" t="s">
        <v>6032</v>
      </c>
      <c r="C5273">
        <v>0.240787468519482</v>
      </c>
      <c r="D5273">
        <v>0.827764568753414</v>
      </c>
      <c r="E5273">
        <v>0.118204379209588</v>
      </c>
      <c r="F5273">
        <v>0.384048257385326</v>
      </c>
    </row>
    <row r="5274" spans="1:6">
      <c r="A5274" t="s">
        <v>5283</v>
      </c>
      <c r="B5274" t="s">
        <v>6033</v>
      </c>
      <c r="C5274">
        <v>0.22302157669548</v>
      </c>
      <c r="D5274">
        <v>0.753787551807927</v>
      </c>
      <c r="E5274">
        <v>0.10865600344277</v>
      </c>
      <c r="F5274">
        <v>0.35003102790648</v>
      </c>
    </row>
    <row r="5275" spans="1:6">
      <c r="A5275" t="s">
        <v>5284</v>
      </c>
      <c r="B5275" t="s">
        <v>6034</v>
      </c>
      <c r="C5275">
        <v>0.222482569257138</v>
      </c>
      <c r="D5275">
        <v>0.748968113071516</v>
      </c>
      <c r="E5275">
        <v>0.108112432611244</v>
      </c>
      <c r="F5275">
        <v>0.346747810130222</v>
      </c>
    </row>
    <row r="5276" spans="1:6">
      <c r="A5276" t="s">
        <v>5285</v>
      </c>
      <c r="B5276" t="s">
        <v>6035</v>
      </c>
      <c r="C5276">
        <v>0.217218472104219</v>
      </c>
      <c r="D5276">
        <v>0.729695431472081</v>
      </c>
      <c r="E5276">
        <v>0.103771944759978</v>
      </c>
      <c r="F5276">
        <v>0.331920686644566</v>
      </c>
    </row>
    <row r="5277" spans="1:6">
      <c r="A5277" t="s">
        <v>5286</v>
      </c>
      <c r="B5277" t="s">
        <v>6036</v>
      </c>
      <c r="C5277">
        <v>0.223199773124797</v>
      </c>
      <c r="D5277">
        <v>0.752123309216735</v>
      </c>
      <c r="E5277">
        <v>0.111914169497317</v>
      </c>
      <c r="F5277">
        <v>0.359726542924177</v>
      </c>
    </row>
    <row r="5278" spans="1:6">
      <c r="A5278" t="s">
        <v>5287</v>
      </c>
      <c r="B5278" t="s">
        <v>6037</v>
      </c>
      <c r="C5278">
        <v>0.247069181054884</v>
      </c>
      <c r="D5278">
        <v>0.855553168472754</v>
      </c>
      <c r="E5278">
        <v>0.11822227189167</v>
      </c>
      <c r="F5278">
        <v>0.382932271400247</v>
      </c>
    </row>
    <row r="5279" spans="1:6">
      <c r="A5279" t="s">
        <v>5288</v>
      </c>
      <c r="B5279" t="s">
        <v>6038</v>
      </c>
      <c r="C5279">
        <v>0.232645486281327</v>
      </c>
      <c r="D5279">
        <v>0.793905975712824</v>
      </c>
      <c r="E5279">
        <v>0.117006225024477</v>
      </c>
      <c r="F5279">
        <v>0.377572483230963</v>
      </c>
    </row>
    <row r="5280" spans="1:6">
      <c r="A5280" t="s">
        <v>5289</v>
      </c>
      <c r="B5280" t="s">
        <v>6039</v>
      </c>
      <c r="C5280">
        <v>0.230423492246866</v>
      </c>
      <c r="D5280">
        <v>0.784576959100843</v>
      </c>
      <c r="E5280">
        <v>0.120686992147085</v>
      </c>
      <c r="F5280">
        <v>0.392087142448453</v>
      </c>
    </row>
    <row r="5281" spans="1:6">
      <c r="A5281" t="s">
        <v>5290</v>
      </c>
      <c r="B5281" t="s">
        <v>6040</v>
      </c>
      <c r="C5281">
        <v>0.22795797340807</v>
      </c>
      <c r="D5281">
        <v>0.775107042528705</v>
      </c>
      <c r="E5281">
        <v>0.116686290103741</v>
      </c>
      <c r="F5281">
        <v>0.37791360366385</v>
      </c>
    </row>
    <row r="5282" spans="1:6">
      <c r="A5282" t="s">
        <v>5291</v>
      </c>
      <c r="B5282" t="s">
        <v>6041</v>
      </c>
      <c r="C5282">
        <v>0.23317364535599</v>
      </c>
      <c r="D5282">
        <v>0.795447445016302</v>
      </c>
      <c r="E5282">
        <v>0.116382750858191</v>
      </c>
      <c r="F5282">
        <v>0.374614057121814</v>
      </c>
    </row>
    <row r="5283" spans="1:6">
      <c r="A5283" t="s">
        <v>5292</v>
      </c>
      <c r="B5283" t="s">
        <v>6042</v>
      </c>
      <c r="C5283">
        <v>0.233032982035135</v>
      </c>
      <c r="D5283">
        <v>0.794290554156171</v>
      </c>
      <c r="E5283">
        <v>0.119222637202321</v>
      </c>
      <c r="F5283">
        <v>0.384721685663911</v>
      </c>
    </row>
    <row r="5284" spans="1:6">
      <c r="A5284" t="s">
        <v>5293</v>
      </c>
      <c r="B5284" t="s">
        <v>6043</v>
      </c>
      <c r="C5284">
        <v>0.229137250746547</v>
      </c>
      <c r="D5284">
        <v>0.778615519949733</v>
      </c>
      <c r="E5284">
        <v>0.116107281494534</v>
      </c>
      <c r="F5284">
        <v>0.374607985370583</v>
      </c>
    </row>
    <row r="5285" spans="1:6">
      <c r="A5285" t="s">
        <v>5294</v>
      </c>
      <c r="B5285" t="s">
        <v>6044</v>
      </c>
      <c r="C5285">
        <v>0.242135848213531</v>
      </c>
      <c r="D5285">
        <v>0.833690951343736</v>
      </c>
      <c r="E5285">
        <v>0.118360460851843</v>
      </c>
      <c r="F5285">
        <v>0.382135656989913</v>
      </c>
    </row>
    <row r="5286" spans="1:6">
      <c r="A5286" t="s">
        <v>5295</v>
      </c>
      <c r="B5286" t="s">
        <v>6045</v>
      </c>
      <c r="C5286">
        <v>0.26474370431407</v>
      </c>
      <c r="D5286">
        <v>0.944195659662418</v>
      </c>
      <c r="E5286">
        <v>0.114103365444953</v>
      </c>
      <c r="F5286">
        <v>0.36827000809863</v>
      </c>
    </row>
    <row r="5287" spans="1:6">
      <c r="A5287" t="s">
        <v>5296</v>
      </c>
      <c r="B5287" t="s">
        <v>6046</v>
      </c>
      <c r="C5287">
        <v>0.27380487820361</v>
      </c>
      <c r="D5287">
        <v>0.982527525566568</v>
      </c>
      <c r="E5287">
        <v>0.11620922903028</v>
      </c>
      <c r="F5287">
        <v>0.374110524383015</v>
      </c>
    </row>
    <row r="5288" spans="1:6">
      <c r="A5288" t="s">
        <v>5297</v>
      </c>
      <c r="B5288" t="s">
        <v>6047</v>
      </c>
      <c r="C5288">
        <v>0.261573659289577</v>
      </c>
      <c r="D5288">
        <v>0.927884615384615</v>
      </c>
      <c r="E5288">
        <v>0.111715925183565</v>
      </c>
      <c r="F5288">
        <v>0.358459033649707</v>
      </c>
    </row>
    <row r="5289" spans="1:6">
      <c r="A5289" t="s">
        <v>5298</v>
      </c>
      <c r="B5289" t="s">
        <v>6048</v>
      </c>
      <c r="C5289">
        <v>0.278488848768351</v>
      </c>
      <c r="D5289">
        <v>1.00778761061947</v>
      </c>
      <c r="E5289">
        <v>0.115445934780633</v>
      </c>
      <c r="F5289">
        <v>0.371231647732071</v>
      </c>
    </row>
    <row r="5290" spans="1:6">
      <c r="A5290" t="s">
        <v>5299</v>
      </c>
      <c r="B5290" t="s">
        <v>6049</v>
      </c>
      <c r="C5290">
        <v>0.261786525956293</v>
      </c>
      <c r="D5290">
        <v>0.926957227712521</v>
      </c>
      <c r="E5290">
        <v>0.112176985437362</v>
      </c>
      <c r="F5290">
        <v>0.359273260504082</v>
      </c>
    </row>
    <row r="5291" spans="1:6">
      <c r="A5291" t="s">
        <v>5300</v>
      </c>
      <c r="B5291" t="s">
        <v>6050</v>
      </c>
      <c r="C5291">
        <v>0.277360056917278</v>
      </c>
      <c r="D5291">
        <v>1.00093038729761</v>
      </c>
      <c r="E5291">
        <v>0.118948603999248</v>
      </c>
      <c r="F5291">
        <v>0.383913118785647</v>
      </c>
    </row>
    <row r="5292" spans="1:6">
      <c r="A5292" t="s">
        <v>5301</v>
      </c>
      <c r="B5292" t="s">
        <v>6051</v>
      </c>
      <c r="C5292">
        <v>0.318080092071885</v>
      </c>
      <c r="D5292">
        <v>1.1983287114047</v>
      </c>
      <c r="E5292">
        <v>0.128249665608786</v>
      </c>
      <c r="F5292">
        <v>0.416136238643944</v>
      </c>
    </row>
    <row r="5293" spans="1:6">
      <c r="A5293" t="s">
        <v>5302</v>
      </c>
      <c r="B5293" t="s">
        <v>6052</v>
      </c>
      <c r="C5293">
        <v>0.307543208321702</v>
      </c>
      <c r="D5293">
        <v>1.14989613155134</v>
      </c>
      <c r="E5293">
        <v>0.126648424713966</v>
      </c>
      <c r="F5293">
        <v>0.411333065573853</v>
      </c>
    </row>
    <row r="5294" spans="1:6">
      <c r="A5294" t="s">
        <v>5303</v>
      </c>
      <c r="B5294" t="s">
        <v>6053</v>
      </c>
      <c r="C5294">
        <v>0.307130236994123</v>
      </c>
      <c r="D5294">
        <v>1.14967493559072</v>
      </c>
      <c r="E5294">
        <v>0.124473039620551</v>
      </c>
      <c r="F5294">
        <v>0.40483580460462</v>
      </c>
    </row>
    <row r="5295" spans="1:6">
      <c r="A5295" t="s">
        <v>5304</v>
      </c>
      <c r="B5295" t="s">
        <v>6054</v>
      </c>
      <c r="C5295">
        <v>0.282116340593112</v>
      </c>
      <c r="D5295">
        <v>1.03236470588235</v>
      </c>
      <c r="E5295">
        <v>0.117101253419271</v>
      </c>
      <c r="F5295">
        <v>0.378021034064861</v>
      </c>
    </row>
    <row r="5296" spans="1:6">
      <c r="A5296" t="s">
        <v>5305</v>
      </c>
      <c r="B5296" t="s">
        <v>6055</v>
      </c>
      <c r="C5296">
        <v>0.26630681135434</v>
      </c>
      <c r="D5296">
        <v>0.954090997913227</v>
      </c>
      <c r="E5296">
        <v>0.116627544492249</v>
      </c>
      <c r="F5296">
        <v>0.375847089808297</v>
      </c>
    </row>
    <row r="5297" spans="1:6">
      <c r="A5297" t="s">
        <v>5306</v>
      </c>
      <c r="B5297" t="s">
        <v>6056</v>
      </c>
      <c r="C5297">
        <v>0.264485313718276</v>
      </c>
      <c r="D5297">
        <v>0.946379957177378</v>
      </c>
      <c r="E5297">
        <v>0.116713939504902</v>
      </c>
      <c r="F5297">
        <v>0.375375214471383</v>
      </c>
    </row>
    <row r="5298" spans="1:6">
      <c r="A5298" t="s">
        <v>5307</v>
      </c>
      <c r="B5298" t="s">
        <v>6057</v>
      </c>
      <c r="C5298">
        <v>0.251621106750658</v>
      </c>
      <c r="D5298">
        <v>0.888219051475329</v>
      </c>
      <c r="E5298">
        <v>0.117096603258553</v>
      </c>
      <c r="F5298">
        <v>0.376029898673197</v>
      </c>
    </row>
    <row r="5299" spans="1:6">
      <c r="A5299" t="s">
        <v>5308</v>
      </c>
      <c r="B5299" t="s">
        <v>6058</v>
      </c>
      <c r="C5299">
        <v>0.259625348396895</v>
      </c>
      <c r="D5299">
        <v>0.920874360655738</v>
      </c>
      <c r="E5299">
        <v>0.124450083702517</v>
      </c>
      <c r="F5299">
        <v>0.402429163611161</v>
      </c>
    </row>
    <row r="5300" spans="1:6">
      <c r="A5300" t="s">
        <v>5309</v>
      </c>
      <c r="B5300" t="s">
        <v>6059</v>
      </c>
      <c r="C5300">
        <v>0.250915246459628</v>
      </c>
      <c r="D5300">
        <v>0.88416414615843</v>
      </c>
      <c r="E5300">
        <v>0.122097138337974</v>
      </c>
      <c r="F5300">
        <v>0.395309074287869</v>
      </c>
    </row>
    <row r="5301" spans="1:6">
      <c r="A5301" t="s">
        <v>5310</v>
      </c>
      <c r="B5301" t="s">
        <v>6060</v>
      </c>
      <c r="C5301">
        <v>0.244103885575398</v>
      </c>
      <c r="D5301">
        <v>0.854719060645559</v>
      </c>
      <c r="E5301">
        <v>0.121812016301986</v>
      </c>
      <c r="F5301">
        <v>0.393176804656916</v>
      </c>
    </row>
    <row r="5302" spans="1:6">
      <c r="A5302" t="s">
        <v>5311</v>
      </c>
      <c r="B5302" t="s">
        <v>6061</v>
      </c>
      <c r="C5302">
        <v>0.244246628195653</v>
      </c>
      <c r="D5302">
        <v>0.853885171194475</v>
      </c>
      <c r="E5302">
        <v>0.122954829606032</v>
      </c>
      <c r="F5302">
        <v>0.39760467404604</v>
      </c>
    </row>
    <row r="5303" spans="1:6">
      <c r="A5303" t="s">
        <v>5312</v>
      </c>
      <c r="B5303" t="s">
        <v>6062</v>
      </c>
      <c r="C5303">
        <v>0.259971593050562</v>
      </c>
      <c r="D5303">
        <v>0.92519137329703</v>
      </c>
      <c r="E5303">
        <v>0.12928187129964</v>
      </c>
      <c r="F5303">
        <v>0.420302576543928</v>
      </c>
    </row>
    <row r="5304" spans="1:6">
      <c r="A5304" t="s">
        <v>5313</v>
      </c>
      <c r="B5304" t="s">
        <v>6063</v>
      </c>
      <c r="C5304">
        <v>0.257523017136677</v>
      </c>
      <c r="D5304">
        <v>0.916021507113922</v>
      </c>
      <c r="E5304">
        <v>0.13338543235076</v>
      </c>
      <c r="F5304">
        <v>0.435740575318157</v>
      </c>
    </row>
    <row r="5305" spans="1:6">
      <c r="A5305" t="s">
        <v>5314</v>
      </c>
      <c r="B5305" t="s">
        <v>6064</v>
      </c>
      <c r="C5305">
        <v>0.26581111134815</v>
      </c>
      <c r="D5305">
        <v>0.947972008832958</v>
      </c>
      <c r="E5305">
        <v>0.139201939970021</v>
      </c>
      <c r="F5305">
        <v>0.456411279606631</v>
      </c>
    </row>
    <row r="5306" spans="1:6">
      <c r="A5306" t="s">
        <v>5315</v>
      </c>
      <c r="B5306" t="s">
        <v>6065</v>
      </c>
      <c r="C5306">
        <v>0.263858049562317</v>
      </c>
      <c r="D5306">
        <v>0.944130571249215</v>
      </c>
      <c r="E5306">
        <v>0.143392750730938</v>
      </c>
      <c r="F5306">
        <v>0.473850706352218</v>
      </c>
    </row>
    <row r="5307" spans="1:6">
      <c r="A5307" t="s">
        <v>5316</v>
      </c>
      <c r="B5307" t="s">
        <v>6066</v>
      </c>
      <c r="C5307">
        <v>0.270937043300954</v>
      </c>
      <c r="D5307">
        <v>0.974455653266332</v>
      </c>
      <c r="E5307">
        <v>0.149001558977617</v>
      </c>
      <c r="F5307">
        <v>0.494604704226551</v>
      </c>
    </row>
    <row r="5308" spans="1:6">
      <c r="A5308" t="s">
        <v>5317</v>
      </c>
      <c r="B5308" t="s">
        <v>6067</v>
      </c>
      <c r="C5308">
        <v>0.269786277421058</v>
      </c>
      <c r="D5308">
        <v>0.970480601715926</v>
      </c>
      <c r="E5308">
        <v>0.147664039348636</v>
      </c>
      <c r="F5308">
        <v>0.490459274580603</v>
      </c>
    </row>
    <row r="5309" spans="1:6">
      <c r="A5309" t="s">
        <v>5318</v>
      </c>
      <c r="B5309" t="s">
        <v>6068</v>
      </c>
      <c r="C5309">
        <v>0.265148999806034</v>
      </c>
      <c r="D5309">
        <v>0.946040531356194</v>
      </c>
      <c r="E5309">
        <v>0.149111229542264</v>
      </c>
      <c r="F5309">
        <v>0.495015867041949</v>
      </c>
    </row>
    <row r="5310" spans="1:6">
      <c r="A5310" t="s">
        <v>5319</v>
      </c>
      <c r="B5310" t="s">
        <v>6069</v>
      </c>
      <c r="C5310">
        <v>0.269472402631956</v>
      </c>
      <c r="D5310">
        <v>0.967052001757823</v>
      </c>
      <c r="E5310">
        <v>0.155591328394169</v>
      </c>
      <c r="F5310">
        <v>0.519501266024404</v>
      </c>
    </row>
    <row r="5311" spans="1:6">
      <c r="A5311" t="s">
        <v>5320</v>
      </c>
      <c r="B5311" t="s">
        <v>6070</v>
      </c>
      <c r="C5311">
        <v>0.277327300839601</v>
      </c>
      <c r="D5311">
        <v>1.00522470219436</v>
      </c>
      <c r="E5311">
        <v>0.15420783220512</v>
      </c>
      <c r="F5311">
        <v>0.51553082007378</v>
      </c>
    </row>
    <row r="5312" spans="1:6">
      <c r="A5312" t="s">
        <v>5321</v>
      </c>
      <c r="B5312" t="s">
        <v>6071</v>
      </c>
      <c r="C5312">
        <v>0.260475527663126</v>
      </c>
      <c r="D5312">
        <v>0.928428465454229</v>
      </c>
      <c r="E5312">
        <v>0.1546190042133</v>
      </c>
      <c r="F5312">
        <v>0.51797652244696</v>
      </c>
    </row>
    <row r="5313" spans="1:6">
      <c r="A5313" t="s">
        <v>5322</v>
      </c>
      <c r="B5313" t="s">
        <v>6072</v>
      </c>
      <c r="C5313">
        <v>0.260932117177098</v>
      </c>
      <c r="D5313">
        <v>0.933486730101704</v>
      </c>
      <c r="E5313">
        <v>0.155735055650769</v>
      </c>
      <c r="F5313">
        <v>0.521781429808639</v>
      </c>
    </row>
    <row r="5314" spans="1:6">
      <c r="A5314" t="s">
        <v>5323</v>
      </c>
      <c r="B5314" t="s">
        <v>6073</v>
      </c>
      <c r="C5314">
        <v>0.260017057179932</v>
      </c>
      <c r="D5314">
        <v>0.924367480868188</v>
      </c>
      <c r="E5314">
        <v>0.157191259476957</v>
      </c>
      <c r="F5314">
        <v>0.527307480412179</v>
      </c>
    </row>
    <row r="5315" spans="1:6">
      <c r="A5315" t="s">
        <v>5324</v>
      </c>
      <c r="B5315" t="s">
        <v>6074</v>
      </c>
      <c r="C5315">
        <v>0.256082052907737</v>
      </c>
      <c r="D5315">
        <v>0.910264085765337</v>
      </c>
      <c r="E5315">
        <v>0.15372610538287</v>
      </c>
      <c r="F5315">
        <v>0.514751837770245</v>
      </c>
    </row>
    <row r="5316" spans="1:6">
      <c r="A5316" t="s">
        <v>5325</v>
      </c>
      <c r="B5316" t="s">
        <v>6075</v>
      </c>
      <c r="C5316">
        <v>0.274340953989351</v>
      </c>
      <c r="D5316">
        <v>0.988873355409233</v>
      </c>
      <c r="E5316">
        <v>0.169511031625082</v>
      </c>
      <c r="F5316">
        <v>0.574518282369208</v>
      </c>
    </row>
    <row r="5317" spans="1:6">
      <c r="A5317" t="s">
        <v>5326</v>
      </c>
      <c r="B5317" t="s">
        <v>6076</v>
      </c>
      <c r="C5317">
        <v>0.272605934361074</v>
      </c>
      <c r="D5317">
        <v>0.984671318461933</v>
      </c>
      <c r="E5317">
        <v>0.161791516185658</v>
      </c>
      <c r="F5317">
        <v>0.546506569104289</v>
      </c>
    </row>
    <row r="5318" spans="1:6">
      <c r="A5318" t="s">
        <v>5327</v>
      </c>
      <c r="B5318" t="s">
        <v>6077</v>
      </c>
      <c r="C5318">
        <v>0.273067061475156</v>
      </c>
      <c r="D5318">
        <v>0.985085196610493</v>
      </c>
      <c r="E5318">
        <v>0.162158821399765</v>
      </c>
      <c r="F5318">
        <v>0.546607586954487</v>
      </c>
    </row>
    <row r="5319" spans="1:6">
      <c r="A5319" t="s">
        <v>5328</v>
      </c>
      <c r="B5319" t="s">
        <v>6078</v>
      </c>
      <c r="C5319">
        <v>0.283670029083542</v>
      </c>
      <c r="D5319">
        <v>1.03544246698874</v>
      </c>
      <c r="E5319">
        <v>0.158339471632759</v>
      </c>
      <c r="F5319">
        <v>0.531814160662542</v>
      </c>
    </row>
    <row r="5320" spans="1:6">
      <c r="A5320" t="s">
        <v>5329</v>
      </c>
      <c r="B5320" t="s">
        <v>6079</v>
      </c>
      <c r="C5320">
        <v>0.283439807571975</v>
      </c>
      <c r="D5320">
        <v>1.03598119036217</v>
      </c>
      <c r="E5320">
        <v>0.154507053730015</v>
      </c>
      <c r="F5320">
        <v>0.516809266225074</v>
      </c>
    </row>
    <row r="5321" spans="1:6">
      <c r="A5321" t="s">
        <v>5330</v>
      </c>
      <c r="B5321" t="s">
        <v>6080</v>
      </c>
      <c r="C5321">
        <v>0.269575459994898</v>
      </c>
      <c r="D5321">
        <v>0.970886684945702</v>
      </c>
      <c r="E5321">
        <v>0.15198941163696</v>
      </c>
      <c r="F5321">
        <v>0.505571572055806</v>
      </c>
    </row>
    <row r="5322" spans="1:6">
      <c r="A5322" t="s">
        <v>5331</v>
      </c>
      <c r="B5322" t="s">
        <v>6081</v>
      </c>
      <c r="C5322">
        <v>0.26217625466959</v>
      </c>
      <c r="D5322">
        <v>0.934817448856799</v>
      </c>
      <c r="E5322">
        <v>0.15308925374131</v>
      </c>
      <c r="F5322">
        <v>0.509594457231056</v>
      </c>
    </row>
    <row r="5323" spans="1:6">
      <c r="A5323" t="s">
        <v>5332</v>
      </c>
      <c r="B5323" t="s">
        <v>6082</v>
      </c>
      <c r="C5323">
        <v>0.273384747168441</v>
      </c>
      <c r="D5323">
        <v>0.983508336903526</v>
      </c>
      <c r="E5323">
        <v>0.156774898315973</v>
      </c>
      <c r="F5323">
        <v>0.523190393648658</v>
      </c>
    </row>
    <row r="5324" spans="1:6">
      <c r="A5324" t="s">
        <v>5333</v>
      </c>
      <c r="B5324" t="s">
        <v>6083</v>
      </c>
      <c r="C5324">
        <v>0.26663114780293</v>
      </c>
      <c r="D5324">
        <v>0.955702585688515</v>
      </c>
      <c r="E5324">
        <v>0.156994003745781</v>
      </c>
      <c r="F5324">
        <v>0.524221929015482</v>
      </c>
    </row>
    <row r="5325" spans="1:6">
      <c r="A5325" t="s">
        <v>5334</v>
      </c>
      <c r="B5325" t="s">
        <v>6084</v>
      </c>
      <c r="C5325">
        <v>0.272287850788742</v>
      </c>
      <c r="D5325">
        <v>0.957433748859836</v>
      </c>
      <c r="E5325">
        <v>0.152218068318373</v>
      </c>
      <c r="F5325">
        <v>0.507354091347826</v>
      </c>
    </row>
    <row r="5326" spans="1:6">
      <c r="A5326" t="s">
        <v>5335</v>
      </c>
      <c r="B5326" t="s">
        <v>6085</v>
      </c>
      <c r="C5326">
        <v>0.288626468318963</v>
      </c>
      <c r="D5326">
        <v>1.03018802875811</v>
      </c>
      <c r="E5326">
        <v>0.161811506318449</v>
      </c>
      <c r="F5326">
        <v>0.541761975429031</v>
      </c>
    </row>
    <row r="5327" spans="1:6">
      <c r="A5327" t="s">
        <v>5336</v>
      </c>
      <c r="B5327" t="s">
        <v>6086</v>
      </c>
      <c r="C5327">
        <v>0.280017167946082</v>
      </c>
      <c r="D5327">
        <v>0.992714883849636</v>
      </c>
      <c r="E5327">
        <v>0.159145341604133</v>
      </c>
      <c r="F5327">
        <v>0.534318676130533</v>
      </c>
    </row>
    <row r="5328" spans="1:6">
      <c r="A5328" t="s">
        <v>5337</v>
      </c>
      <c r="B5328" t="s">
        <v>6087</v>
      </c>
      <c r="C5328">
        <v>0.281451033781419</v>
      </c>
      <c r="D5328">
        <v>1.02483945250095</v>
      </c>
      <c r="E5328">
        <v>0.151735054244442</v>
      </c>
      <c r="F5328">
        <v>0.522886241672572</v>
      </c>
    </row>
    <row r="5329" spans="1:6">
      <c r="A5329" t="s">
        <v>5338</v>
      </c>
      <c r="B5329" t="s">
        <v>6088</v>
      </c>
      <c r="C5329">
        <v>0.282750034860224</v>
      </c>
      <c r="D5329">
        <v>1.0310253396762</v>
      </c>
      <c r="E5329">
        <v>0.15009883493332</v>
      </c>
      <c r="F5329">
        <v>0.517170184911381</v>
      </c>
    </row>
    <row r="5330" spans="1:6">
      <c r="A5330" t="s">
        <v>5339</v>
      </c>
      <c r="B5330" t="s">
        <v>6089</v>
      </c>
      <c r="C5330">
        <v>0.260067872659771</v>
      </c>
      <c r="D5330">
        <v>0.926693924981769</v>
      </c>
      <c r="E5330">
        <v>0.13497757573971</v>
      </c>
      <c r="F5330">
        <v>0.458193612265058</v>
      </c>
    </row>
    <row r="5331" spans="1:6">
      <c r="A5331" t="s">
        <v>5340</v>
      </c>
      <c r="B5331" t="s">
        <v>6090</v>
      </c>
      <c r="C5331">
        <v>0.252767259846193</v>
      </c>
      <c r="D5331">
        <v>0.891214949766004</v>
      </c>
      <c r="E5331">
        <v>0.137298110654141</v>
      </c>
      <c r="F5331">
        <v>0.46580233896284</v>
      </c>
    </row>
    <row r="5332" spans="1:6">
      <c r="A5332" t="s">
        <v>5341</v>
      </c>
      <c r="B5332" t="s">
        <v>6091</v>
      </c>
      <c r="C5332">
        <v>0.243187245683932</v>
      </c>
      <c r="D5332">
        <v>0.847785597477584</v>
      </c>
      <c r="E5332">
        <v>0.135749706562759</v>
      </c>
      <c r="F5332">
        <v>0.459655380526474</v>
      </c>
    </row>
    <row r="5333" spans="1:6">
      <c r="A5333" t="s">
        <v>5342</v>
      </c>
      <c r="B5333" t="s">
        <v>6092</v>
      </c>
      <c r="C5333">
        <v>0.238140590900558</v>
      </c>
      <c r="D5333">
        <v>0.825233313578278</v>
      </c>
      <c r="E5333">
        <v>0.134602089279228</v>
      </c>
      <c r="F5333">
        <v>0.455583584464571</v>
      </c>
    </row>
    <row r="5334" spans="1:6">
      <c r="A5334" t="s">
        <v>5343</v>
      </c>
      <c r="B5334" t="s">
        <v>6093</v>
      </c>
      <c r="C5334">
        <v>0.23850919157851</v>
      </c>
      <c r="D5334">
        <v>0.827505339812254</v>
      </c>
      <c r="E5334">
        <v>0.133122263072801</v>
      </c>
      <c r="F5334">
        <v>0.449222556387064</v>
      </c>
    </row>
    <row r="5335" spans="1:6">
      <c r="A5335" t="s">
        <v>5344</v>
      </c>
      <c r="B5335" t="s">
        <v>6094</v>
      </c>
      <c r="C5335">
        <v>0.262446430121667</v>
      </c>
      <c r="D5335">
        <v>0.932807164541591</v>
      </c>
      <c r="E5335">
        <v>0.141038207000177</v>
      </c>
      <c r="F5335">
        <v>0.478278234402728</v>
      </c>
    </row>
    <row r="5336" spans="1:6">
      <c r="A5336" t="s">
        <v>5345</v>
      </c>
      <c r="B5336" t="s">
        <v>6095</v>
      </c>
      <c r="C5336">
        <v>0.27774762998259</v>
      </c>
      <c r="D5336">
        <v>1.01068846274756</v>
      </c>
      <c r="E5336">
        <v>0.141753858360202</v>
      </c>
      <c r="F5336">
        <v>0.483835174380691</v>
      </c>
    </row>
    <row r="5337" spans="1:6">
      <c r="A5337" t="s">
        <v>5346</v>
      </c>
      <c r="B5337" t="s">
        <v>6096</v>
      </c>
      <c r="C5337">
        <v>0.276553135281909</v>
      </c>
      <c r="D5337">
        <v>0.999793257488863</v>
      </c>
      <c r="E5337">
        <v>0.14501414515856</v>
      </c>
      <c r="F5337">
        <v>0.494068166406983</v>
      </c>
    </row>
    <row r="5338" spans="1:6">
      <c r="A5338" t="s">
        <v>5347</v>
      </c>
      <c r="B5338" t="s">
        <v>6097</v>
      </c>
      <c r="C5338">
        <v>0.260035330804113</v>
      </c>
      <c r="D5338">
        <v>0.923855365193868</v>
      </c>
      <c r="E5338">
        <v>0.141984723024436</v>
      </c>
      <c r="F5338">
        <v>0.48224818133545</v>
      </c>
    </row>
    <row r="5339" spans="1:6">
      <c r="A5339" t="s">
        <v>5348</v>
      </c>
      <c r="B5339" t="s">
        <v>6098</v>
      </c>
      <c r="C5339">
        <v>0.284832915814962</v>
      </c>
      <c r="D5339">
        <v>1.04621309370989</v>
      </c>
      <c r="E5339">
        <v>0.139655229868629</v>
      </c>
      <c r="F5339">
        <v>0.475315619478214</v>
      </c>
    </row>
    <row r="5340" spans="1:6">
      <c r="A5340" t="s">
        <v>5349</v>
      </c>
      <c r="B5340" t="s">
        <v>6099</v>
      </c>
      <c r="C5340">
        <v>0.297339003287395</v>
      </c>
      <c r="D5340">
        <v>1.10688379621217</v>
      </c>
      <c r="E5340">
        <v>0.140001258266193</v>
      </c>
      <c r="F5340">
        <v>0.476386113556523</v>
      </c>
    </row>
    <row r="5341" spans="1:6">
      <c r="A5341" t="s">
        <v>5350</v>
      </c>
      <c r="B5341" t="s">
        <v>6100</v>
      </c>
      <c r="C5341">
        <v>0.283371577748207</v>
      </c>
      <c r="D5341">
        <v>1.03803997421019</v>
      </c>
      <c r="E5341">
        <v>0.136221657236547</v>
      </c>
      <c r="F5341">
        <v>0.459991814327867</v>
      </c>
    </row>
    <row r="5342" spans="1:6">
      <c r="A5342" t="s">
        <v>5351</v>
      </c>
      <c r="B5342" t="s">
        <v>6101</v>
      </c>
      <c r="C5342">
        <v>0.278175927440434</v>
      </c>
      <c r="D5342">
        <v>1.01326595072647</v>
      </c>
      <c r="E5342">
        <v>0.139033622977506</v>
      </c>
      <c r="F5342">
        <v>0.47059607319383</v>
      </c>
    </row>
    <row r="5343" spans="1:6">
      <c r="A5343" t="s">
        <v>5352</v>
      </c>
      <c r="B5343" t="s">
        <v>6102</v>
      </c>
      <c r="C5343">
        <v>0.263632894653392</v>
      </c>
      <c r="D5343">
        <v>0.946105830515226</v>
      </c>
      <c r="E5343">
        <v>0.137503831985959</v>
      </c>
      <c r="F5343">
        <v>0.46494793636295</v>
      </c>
    </row>
    <row r="5344" spans="1:6">
      <c r="A5344" t="s">
        <v>5353</v>
      </c>
      <c r="B5344" t="s">
        <v>6103</v>
      </c>
      <c r="C5344">
        <v>0.262621370581155</v>
      </c>
      <c r="D5344">
        <v>0.941637048973545</v>
      </c>
      <c r="E5344">
        <v>0.137828868762256</v>
      </c>
      <c r="F5344">
        <v>0.465989132859719</v>
      </c>
    </row>
    <row r="5345" spans="1:6">
      <c r="A5345" t="s">
        <v>5354</v>
      </c>
      <c r="B5345" t="s">
        <v>6104</v>
      </c>
      <c r="C5345">
        <v>0.256736563286763</v>
      </c>
      <c r="D5345">
        <v>0.91293853773244</v>
      </c>
      <c r="E5345">
        <v>0.136127430757446</v>
      </c>
      <c r="F5345">
        <v>0.459524234698715</v>
      </c>
    </row>
    <row r="5346" spans="1:6">
      <c r="A5346" t="s">
        <v>5355</v>
      </c>
      <c r="B5346" t="s">
        <v>6105</v>
      </c>
      <c r="C5346">
        <v>0.245569217337642</v>
      </c>
      <c r="D5346">
        <v>0.865554602323503</v>
      </c>
      <c r="E5346">
        <v>0.130814557330047</v>
      </c>
      <c r="F5346">
        <v>0.439931765615477</v>
      </c>
    </row>
    <row r="5347" spans="1:6">
      <c r="A5347" t="s">
        <v>5356</v>
      </c>
      <c r="B5347" t="s">
        <v>6106</v>
      </c>
      <c r="C5347">
        <v>0.240384095604975</v>
      </c>
      <c r="D5347">
        <v>0.841342825111113</v>
      </c>
      <c r="E5347">
        <v>0.123153799976116</v>
      </c>
      <c r="F5347">
        <v>0.411389012077918</v>
      </c>
    </row>
    <row r="5348" spans="1:6">
      <c r="A5348" t="s">
        <v>5357</v>
      </c>
      <c r="B5348" t="s">
        <v>6107</v>
      </c>
      <c r="C5348">
        <v>0.248842061983262</v>
      </c>
      <c r="D5348">
        <v>0.876651221636755</v>
      </c>
      <c r="E5348">
        <v>0.132770095647224</v>
      </c>
      <c r="F5348">
        <v>0.445893558388657</v>
      </c>
    </row>
    <row r="5349" spans="1:6">
      <c r="A5349" t="s">
        <v>5358</v>
      </c>
      <c r="B5349" t="s">
        <v>6108</v>
      </c>
      <c r="C5349">
        <v>0.255408254806259</v>
      </c>
      <c r="D5349">
        <v>0.906488862442248</v>
      </c>
      <c r="E5349">
        <v>0.129063258482386</v>
      </c>
      <c r="F5349">
        <v>0.430976720765665</v>
      </c>
    </row>
    <row r="5350" spans="1:6">
      <c r="A5350" t="s">
        <v>5359</v>
      </c>
      <c r="B5350" t="s">
        <v>6109</v>
      </c>
      <c r="C5350">
        <v>0.249143812897481</v>
      </c>
      <c r="D5350">
        <v>0.879099848622464</v>
      </c>
      <c r="E5350">
        <v>0.126650347180761</v>
      </c>
      <c r="F5350">
        <v>0.422442789226496</v>
      </c>
    </row>
    <row r="5351" spans="1:6">
      <c r="A5351" t="s">
        <v>5360</v>
      </c>
      <c r="B5351" t="s">
        <v>6110</v>
      </c>
      <c r="C5351">
        <v>0.253475344873503</v>
      </c>
      <c r="D5351">
        <v>0.896297806381282</v>
      </c>
      <c r="E5351">
        <v>0.135474991728951</v>
      </c>
      <c r="F5351">
        <v>0.454368516363362</v>
      </c>
    </row>
    <row r="5352" spans="1:6">
      <c r="A5352" t="s">
        <v>5361</v>
      </c>
      <c r="B5352" t="s">
        <v>6111</v>
      </c>
      <c r="C5352">
        <v>0.245764954020127</v>
      </c>
      <c r="D5352">
        <v>0.861844625075104</v>
      </c>
      <c r="E5352">
        <v>0.131524172798198</v>
      </c>
      <c r="F5352">
        <v>0.440983672977712</v>
      </c>
    </row>
    <row r="5353" spans="1:6">
      <c r="A5353" t="s">
        <v>5362</v>
      </c>
      <c r="B5353" t="s">
        <v>6112</v>
      </c>
      <c r="C5353">
        <v>0.259331999582309</v>
      </c>
      <c r="D5353">
        <v>0.921916711032239</v>
      </c>
      <c r="E5353">
        <v>0.143623091374793</v>
      </c>
      <c r="F5353">
        <v>0.485517480432972</v>
      </c>
    </row>
    <row r="5354" spans="1:6">
      <c r="A5354" t="s">
        <v>5363</v>
      </c>
      <c r="B5354" t="s">
        <v>6113</v>
      </c>
      <c r="C5354">
        <v>0.268478174715285</v>
      </c>
      <c r="D5354">
        <v>0.963571766524322</v>
      </c>
      <c r="E5354">
        <v>0.149922340891561</v>
      </c>
      <c r="F5354">
        <v>0.510306706260727</v>
      </c>
    </row>
    <row r="5355" spans="1:6">
      <c r="A5355" t="s">
        <v>5364</v>
      </c>
      <c r="B5355" t="s">
        <v>6114</v>
      </c>
      <c r="C5355">
        <v>0.265258446717531</v>
      </c>
      <c r="D5355">
        <v>0.950566144756277</v>
      </c>
      <c r="E5355">
        <v>0.148842795402793</v>
      </c>
      <c r="F5355">
        <v>0.506895282411662</v>
      </c>
    </row>
    <row r="5356" spans="1:6">
      <c r="A5356" t="s">
        <v>5365</v>
      </c>
      <c r="B5356" t="s">
        <v>6115</v>
      </c>
      <c r="C5356">
        <v>0.277438736896022</v>
      </c>
      <c r="D5356">
        <v>1.00768448907242</v>
      </c>
      <c r="E5356">
        <v>0.149452027081626</v>
      </c>
      <c r="F5356">
        <v>0.509274949965425</v>
      </c>
    </row>
    <row r="5357" spans="1:6">
      <c r="A5357" t="s">
        <v>5366</v>
      </c>
      <c r="B5357" t="s">
        <v>6116</v>
      </c>
      <c r="C5357">
        <v>0.267191801490532</v>
      </c>
      <c r="D5357">
        <v>0.960655737704918</v>
      </c>
      <c r="E5357">
        <v>0.146581196813022</v>
      </c>
      <c r="F5357">
        <v>0.49867620994437</v>
      </c>
    </row>
    <row r="5358" spans="1:6">
      <c r="A5358" t="s">
        <v>5367</v>
      </c>
      <c r="B5358" t="s">
        <v>6117</v>
      </c>
      <c r="C5358">
        <v>0.271739140569982</v>
      </c>
      <c r="D5358">
        <v>0.979662806114533</v>
      </c>
      <c r="E5358">
        <v>0.149110689330127</v>
      </c>
      <c r="F5358">
        <v>0.506797554321471</v>
      </c>
    </row>
    <row r="5359" spans="1:6">
      <c r="A5359" t="s">
        <v>5368</v>
      </c>
      <c r="B5359" t="s">
        <v>6118</v>
      </c>
      <c r="C5359">
        <v>0.27032344705116</v>
      </c>
      <c r="D5359">
        <v>0.973608573326379</v>
      </c>
      <c r="E5359">
        <v>0.149181566939865</v>
      </c>
      <c r="F5359">
        <v>0.508068678779733</v>
      </c>
    </row>
    <row r="5360" spans="1:6">
      <c r="A5360" t="s">
        <v>5369</v>
      </c>
      <c r="B5360" t="s">
        <v>6119</v>
      </c>
      <c r="C5360">
        <v>0.256546734790175</v>
      </c>
      <c r="D5360">
        <v>0.913345591560189</v>
      </c>
      <c r="E5360">
        <v>0.147427884025035</v>
      </c>
      <c r="F5360">
        <v>0.501928546089804</v>
      </c>
    </row>
    <row r="5361" spans="1:6">
      <c r="A5361" t="s">
        <v>5370</v>
      </c>
      <c r="B5361" t="s">
        <v>6120</v>
      </c>
      <c r="C5361">
        <v>0.25689611603352</v>
      </c>
      <c r="D5361">
        <v>0.911478953583333</v>
      </c>
      <c r="E5361">
        <v>0.148431506058195</v>
      </c>
      <c r="F5361">
        <v>0.503585939795755</v>
      </c>
    </row>
    <row r="5362" spans="1:6">
      <c r="A5362" t="s">
        <v>5371</v>
      </c>
      <c r="B5362" t="s">
        <v>6121</v>
      </c>
      <c r="C5362">
        <v>0.267851473266176</v>
      </c>
      <c r="D5362">
        <v>0.963685827267246</v>
      </c>
      <c r="E5362">
        <v>0.152604238487759</v>
      </c>
      <c r="F5362">
        <v>0.521261700677006</v>
      </c>
    </row>
    <row r="5363" spans="1:6">
      <c r="A5363" t="s">
        <v>5372</v>
      </c>
      <c r="B5363" t="s">
        <v>6122</v>
      </c>
      <c r="C5363">
        <v>0.278868792279685</v>
      </c>
      <c r="D5363">
        <v>1.01766350934016</v>
      </c>
      <c r="E5363">
        <v>0.152055552933333</v>
      </c>
      <c r="F5363">
        <v>0.519072563358775</v>
      </c>
    </row>
    <row r="5364" spans="1:6">
      <c r="A5364" t="s">
        <v>5373</v>
      </c>
      <c r="B5364" t="s">
        <v>6123</v>
      </c>
      <c r="C5364">
        <v>0.273278373731269</v>
      </c>
      <c r="D5364">
        <v>0.989284413561488</v>
      </c>
      <c r="E5364">
        <v>0.150628227478283</v>
      </c>
      <c r="F5364">
        <v>0.51364442304454</v>
      </c>
    </row>
    <row r="5365" spans="1:6">
      <c r="A5365" t="s">
        <v>5374</v>
      </c>
      <c r="B5365" t="s">
        <v>6124</v>
      </c>
      <c r="C5365">
        <v>0.270901709470656</v>
      </c>
      <c r="D5365">
        <v>0.976837843825217</v>
      </c>
      <c r="E5365">
        <v>0.152327626869994</v>
      </c>
      <c r="F5365">
        <v>0.519260501208813</v>
      </c>
    </row>
    <row r="5366" spans="1:6">
      <c r="A5366" t="s">
        <v>5375</v>
      </c>
      <c r="B5366" t="s">
        <v>6125</v>
      </c>
      <c r="C5366">
        <v>0.276352978784011</v>
      </c>
      <c r="D5366">
        <v>1.00500454429004</v>
      </c>
      <c r="E5366">
        <v>0.149616466457375</v>
      </c>
      <c r="F5366">
        <v>0.509677106474709</v>
      </c>
    </row>
    <row r="5367" spans="1:6">
      <c r="A5367" t="s">
        <v>5376</v>
      </c>
      <c r="B5367" t="s">
        <v>6126</v>
      </c>
      <c r="C5367">
        <v>0.263575264009538</v>
      </c>
      <c r="D5367">
        <v>0.946484568222053</v>
      </c>
      <c r="E5367">
        <v>0.147330293238692</v>
      </c>
      <c r="F5367">
        <v>0.500816005094912</v>
      </c>
    </row>
    <row r="5368" spans="1:6">
      <c r="A5368" t="s">
        <v>5377</v>
      </c>
      <c r="B5368" t="s">
        <v>6127</v>
      </c>
      <c r="C5368">
        <v>0.26747195564053</v>
      </c>
      <c r="D5368">
        <v>0.959697695807104</v>
      </c>
      <c r="E5368">
        <v>0.153307317718962</v>
      </c>
      <c r="F5368">
        <v>0.52180500983075</v>
      </c>
    </row>
    <row r="5369" spans="1:6">
      <c r="A5369" t="s">
        <v>5378</v>
      </c>
      <c r="B5369" t="s">
        <v>6128</v>
      </c>
      <c r="C5369">
        <v>0.261255552574031</v>
      </c>
      <c r="D5369">
        <v>0.932777937374318</v>
      </c>
      <c r="E5369">
        <v>0.151896825149839</v>
      </c>
      <c r="F5369">
        <v>0.517222528519123</v>
      </c>
    </row>
    <row r="5370" spans="1:6">
      <c r="A5370" t="s">
        <v>5379</v>
      </c>
      <c r="B5370" t="s">
        <v>6129</v>
      </c>
      <c r="C5370">
        <v>0.231307446087983</v>
      </c>
      <c r="D5370">
        <v>0.797180383564647</v>
      </c>
      <c r="E5370">
        <v>0.131139416880717</v>
      </c>
      <c r="F5370">
        <v>0.436285813803874</v>
      </c>
    </row>
    <row r="5371" spans="1:6">
      <c r="A5371" t="s">
        <v>5380</v>
      </c>
      <c r="B5371" t="s">
        <v>6130</v>
      </c>
      <c r="C5371">
        <v>0.237172106877102</v>
      </c>
      <c r="D5371">
        <v>0.820923588278093</v>
      </c>
      <c r="E5371">
        <v>0.135381589131979</v>
      </c>
      <c r="F5371">
        <v>0.450071658381535</v>
      </c>
    </row>
    <row r="5372" spans="1:6">
      <c r="A5372" t="s">
        <v>5381</v>
      </c>
      <c r="B5372" t="s">
        <v>6131</v>
      </c>
      <c r="C5372">
        <v>0.238810647159399</v>
      </c>
      <c r="D5372">
        <v>0.827935041190346</v>
      </c>
      <c r="E5372">
        <v>0.142439788721623</v>
      </c>
      <c r="F5372">
        <v>0.477152279207234</v>
      </c>
    </row>
    <row r="5373" spans="1:6">
      <c r="A5373" t="s">
        <v>5382</v>
      </c>
      <c r="B5373" t="s">
        <v>6132</v>
      </c>
      <c r="C5373">
        <v>0.24309742942538</v>
      </c>
      <c r="D5373">
        <v>0.849537750479196</v>
      </c>
      <c r="E5373">
        <v>0.147914098656872</v>
      </c>
      <c r="F5373">
        <v>0.499709898564176</v>
      </c>
    </row>
    <row r="5374" spans="1:6">
      <c r="A5374" t="s">
        <v>5383</v>
      </c>
      <c r="B5374" t="s">
        <v>6133</v>
      </c>
      <c r="C5374">
        <v>0.244427218592865</v>
      </c>
      <c r="D5374">
        <v>0.852962905669382</v>
      </c>
      <c r="E5374">
        <v>0.150126789919863</v>
      </c>
      <c r="F5374">
        <v>0.508005870511265</v>
      </c>
    </row>
    <row r="5375" spans="1:6">
      <c r="A5375" t="s">
        <v>5384</v>
      </c>
      <c r="B5375" t="s">
        <v>6134</v>
      </c>
      <c r="C5375">
        <v>0.247977164191228</v>
      </c>
      <c r="D5375">
        <v>0.866371799834117</v>
      </c>
      <c r="E5375">
        <v>0.152480515931035</v>
      </c>
      <c r="F5375">
        <v>0.515392773239309</v>
      </c>
    </row>
    <row r="5376" spans="1:6">
      <c r="A5376" t="s">
        <v>5385</v>
      </c>
      <c r="B5376" t="s">
        <v>6135</v>
      </c>
      <c r="C5376">
        <v>0.251410489658778</v>
      </c>
      <c r="D5376">
        <v>0.883528911095784</v>
      </c>
      <c r="E5376">
        <v>0.157650651073283</v>
      </c>
      <c r="F5376">
        <v>0.535604493531168</v>
      </c>
    </row>
    <row r="5377" spans="1:6">
      <c r="A5377" t="s">
        <v>5386</v>
      </c>
      <c r="B5377" t="s">
        <v>6136</v>
      </c>
      <c r="C5377">
        <v>0.243044539620128</v>
      </c>
      <c r="D5377">
        <v>0.846181455525606</v>
      </c>
      <c r="E5377">
        <v>0.157076863979734</v>
      </c>
      <c r="F5377">
        <v>0.535174461988134</v>
      </c>
    </row>
    <row r="5378" spans="1:6">
      <c r="A5378" t="s">
        <v>5387</v>
      </c>
      <c r="B5378" t="s">
        <v>6137</v>
      </c>
      <c r="C5378">
        <v>0.23605278851334</v>
      </c>
      <c r="D5378">
        <v>0.815910672717552</v>
      </c>
      <c r="E5378">
        <v>0.155749361068079</v>
      </c>
      <c r="F5378">
        <v>0.530318182580035</v>
      </c>
    </row>
    <row r="5379" spans="1:6">
      <c r="A5379" t="s">
        <v>5388</v>
      </c>
      <c r="B5379" t="s">
        <v>6138</v>
      </c>
      <c r="C5379">
        <v>0.234482050981881</v>
      </c>
      <c r="D5379">
        <v>0.807933527696793</v>
      </c>
      <c r="E5379">
        <v>0.155148318879996</v>
      </c>
      <c r="F5379">
        <v>0.526697365058713</v>
      </c>
    </row>
    <row r="5380" spans="1:6">
      <c r="A5380" t="s">
        <v>5389</v>
      </c>
      <c r="B5380" t="s">
        <v>6139</v>
      </c>
      <c r="C5380">
        <v>0.244171746088803</v>
      </c>
      <c r="D5380">
        <v>0.848856790011238</v>
      </c>
      <c r="E5380">
        <v>0.164009085880152</v>
      </c>
      <c r="F5380">
        <v>0.561226210814296</v>
      </c>
    </row>
    <row r="5381" spans="1:6">
      <c r="A5381" t="s">
        <v>5390</v>
      </c>
      <c r="B5381" t="s">
        <v>6140</v>
      </c>
      <c r="C5381">
        <v>0.252667763725301</v>
      </c>
      <c r="D5381">
        <v>0.885668460334666</v>
      </c>
      <c r="E5381">
        <v>0.16755271918884</v>
      </c>
      <c r="F5381">
        <v>0.575131232644655</v>
      </c>
    </row>
    <row r="5382" spans="1:6">
      <c r="A5382" t="s">
        <v>5391</v>
      </c>
      <c r="B5382" t="s">
        <v>6141</v>
      </c>
      <c r="C5382">
        <v>0.260669700447908</v>
      </c>
      <c r="D5382">
        <v>0.925236980306346</v>
      </c>
      <c r="E5382">
        <v>0.166356830770055</v>
      </c>
      <c r="F5382">
        <v>0.571869218334102</v>
      </c>
    </row>
    <row r="5383" spans="1:6">
      <c r="A5383" t="s">
        <v>5392</v>
      </c>
      <c r="B5383" t="s">
        <v>6142</v>
      </c>
      <c r="C5383">
        <v>0.252820278864157</v>
      </c>
      <c r="D5383">
        <v>0.890675962799999</v>
      </c>
      <c r="E5383">
        <v>0.162286439447635</v>
      </c>
      <c r="F5383">
        <v>0.556516849198965</v>
      </c>
    </row>
    <row r="5384" spans="1:6">
      <c r="A5384" t="s">
        <v>5393</v>
      </c>
      <c r="B5384" t="s">
        <v>6143</v>
      </c>
      <c r="C5384">
        <v>0.2541047546386</v>
      </c>
      <c r="D5384">
        <v>0.89591399311215</v>
      </c>
      <c r="E5384">
        <v>0.164097217445165</v>
      </c>
      <c r="F5384">
        <v>0.562311338653776</v>
      </c>
    </row>
    <row r="5385" spans="1:6">
      <c r="A5385" t="s">
        <v>5394</v>
      </c>
      <c r="B5385" t="s">
        <v>6144</v>
      </c>
      <c r="C5385">
        <v>0.251244656867582</v>
      </c>
      <c r="D5385">
        <v>0.883142587084559</v>
      </c>
      <c r="E5385">
        <v>0.164331321665154</v>
      </c>
      <c r="F5385">
        <v>0.563047823258418</v>
      </c>
    </row>
    <row r="5386" spans="1:6">
      <c r="A5386" t="s">
        <v>5395</v>
      </c>
      <c r="B5386" t="s">
        <v>6145</v>
      </c>
      <c r="C5386">
        <v>0.240242587390264</v>
      </c>
      <c r="D5386">
        <v>0.833435459135175</v>
      </c>
      <c r="E5386">
        <v>0.162232149703245</v>
      </c>
      <c r="F5386">
        <v>0.55534669477251</v>
      </c>
    </row>
    <row r="5387" spans="1:6">
      <c r="A5387" t="s">
        <v>5396</v>
      </c>
      <c r="B5387" t="s">
        <v>6146</v>
      </c>
      <c r="C5387">
        <v>0.238599378839565</v>
      </c>
      <c r="D5387">
        <v>0.824919487313628</v>
      </c>
      <c r="E5387">
        <v>0.161673838109716</v>
      </c>
      <c r="F5387">
        <v>0.552162355865397</v>
      </c>
    </row>
    <row r="5388" spans="1:6">
      <c r="A5388" t="s">
        <v>5397</v>
      </c>
      <c r="B5388" t="s">
        <v>6147</v>
      </c>
      <c r="C5388">
        <v>0.248086151392406</v>
      </c>
      <c r="D5388">
        <v>0.840020828148742</v>
      </c>
      <c r="E5388">
        <v>0.167028513972438</v>
      </c>
      <c r="F5388">
        <v>0.573424942619501</v>
      </c>
    </row>
    <row r="5389" spans="1:6">
      <c r="A5389" t="s">
        <v>5398</v>
      </c>
      <c r="B5389" t="s">
        <v>6148</v>
      </c>
      <c r="C5389">
        <v>0.246885842176695</v>
      </c>
      <c r="D5389">
        <v>0.835835007866898</v>
      </c>
      <c r="E5389">
        <v>0.165220923595455</v>
      </c>
      <c r="F5389">
        <v>0.566831049723572</v>
      </c>
    </row>
    <row r="5390" spans="1:6">
      <c r="A5390" t="s">
        <v>5399</v>
      </c>
      <c r="B5390" t="s">
        <v>6149</v>
      </c>
      <c r="C5390">
        <v>0.252028802034343</v>
      </c>
      <c r="D5390">
        <v>0.857900318133616</v>
      </c>
      <c r="E5390">
        <v>0.162653093647923</v>
      </c>
      <c r="F5390">
        <v>0.555810413714139</v>
      </c>
    </row>
    <row r="5391" spans="1:6">
      <c r="A5391" t="s">
        <v>5400</v>
      </c>
      <c r="B5391" t="s">
        <v>6150</v>
      </c>
      <c r="C5391">
        <v>0.240617632266924</v>
      </c>
      <c r="D5391">
        <v>0.83503534956795</v>
      </c>
      <c r="E5391">
        <v>0.156935708791614</v>
      </c>
      <c r="F5391">
        <v>0.554668069748581</v>
      </c>
    </row>
    <row r="5392" spans="1:6">
      <c r="A5392" t="s">
        <v>5401</v>
      </c>
      <c r="B5392" t="s">
        <v>6151</v>
      </c>
      <c r="C5392">
        <v>0.251842005200144</v>
      </c>
      <c r="D5392">
        <v>0.884265765184117</v>
      </c>
      <c r="E5392">
        <v>0.166233178328627</v>
      </c>
      <c r="F5392">
        <v>0.592834276536235</v>
      </c>
    </row>
    <row r="5393" spans="1:6">
      <c r="A5393" t="s">
        <v>5402</v>
      </c>
      <c r="B5393" t="s">
        <v>6152</v>
      </c>
      <c r="C5393">
        <v>0.240986550470302</v>
      </c>
      <c r="D5393">
        <v>0.837969442351549</v>
      </c>
      <c r="E5393">
        <v>0.158043896731394</v>
      </c>
      <c r="F5393">
        <v>0.561261043401252</v>
      </c>
    </row>
    <row r="5394" spans="1:6">
      <c r="A5394" t="s">
        <v>5403</v>
      </c>
      <c r="B5394" t="s">
        <v>6153</v>
      </c>
      <c r="C5394">
        <v>0.241314100545096</v>
      </c>
      <c r="D5394">
        <v>0.837018776353168</v>
      </c>
      <c r="E5394">
        <v>0.157437501688468</v>
      </c>
      <c r="F5394">
        <v>0.556901189992174</v>
      </c>
    </row>
    <row r="5395" spans="1:6">
      <c r="A5395" t="s">
        <v>5404</v>
      </c>
      <c r="B5395" t="s">
        <v>6154</v>
      </c>
      <c r="C5395">
        <v>0.232502650522778</v>
      </c>
      <c r="D5395">
        <v>0.79982933560476</v>
      </c>
      <c r="E5395">
        <v>0.156592870862893</v>
      </c>
      <c r="F5395">
        <v>0.554018727105198</v>
      </c>
    </row>
    <row r="5396" spans="1:6">
      <c r="A5396" t="s">
        <v>5405</v>
      </c>
      <c r="B5396" t="s">
        <v>6155</v>
      </c>
      <c r="C5396">
        <v>0.232723266901046</v>
      </c>
      <c r="D5396">
        <v>0.802742328498685</v>
      </c>
      <c r="E5396">
        <v>0.157662568534902</v>
      </c>
      <c r="F5396">
        <v>0.559579361096541</v>
      </c>
    </row>
    <row r="5397" spans="1:6">
      <c r="A5397" t="s">
        <v>5406</v>
      </c>
      <c r="B5397" t="s">
        <v>6156</v>
      </c>
      <c r="C5397">
        <v>0.227497460557481</v>
      </c>
      <c r="D5397">
        <v>0.777479450327926</v>
      </c>
      <c r="E5397">
        <v>0.15811338613552</v>
      </c>
      <c r="F5397">
        <v>0.559834896697698</v>
      </c>
    </row>
    <row r="5398" spans="1:6">
      <c r="A5398" t="s">
        <v>5407</v>
      </c>
      <c r="B5398" t="s">
        <v>6157</v>
      </c>
      <c r="C5398">
        <v>0.221862225250931</v>
      </c>
      <c r="D5398">
        <v>0.753559449273202</v>
      </c>
      <c r="E5398">
        <v>0.148493643511946</v>
      </c>
      <c r="F5398">
        <v>0.522627325353719</v>
      </c>
    </row>
    <row r="5399" spans="1:6">
      <c r="A5399" t="s">
        <v>5408</v>
      </c>
      <c r="B5399" t="s">
        <v>6158</v>
      </c>
      <c r="C5399">
        <v>0.240776593946786</v>
      </c>
      <c r="D5399">
        <v>0.832570188598538</v>
      </c>
      <c r="E5399">
        <v>0.158463150510008</v>
      </c>
      <c r="F5399">
        <v>0.559829482920416</v>
      </c>
    </row>
    <row r="5400" spans="1:6">
      <c r="A5400" t="s">
        <v>5409</v>
      </c>
      <c r="B5400" t="s">
        <v>6159</v>
      </c>
      <c r="C5400">
        <v>0.224381149157397</v>
      </c>
      <c r="D5400">
        <v>0.76416376231523</v>
      </c>
      <c r="E5400">
        <v>0.147975495424484</v>
      </c>
      <c r="F5400">
        <v>0.519367696855033</v>
      </c>
    </row>
    <row r="5401" spans="1:6">
      <c r="A5401" t="s">
        <v>5410</v>
      </c>
      <c r="B5401" t="s">
        <v>6160</v>
      </c>
      <c r="C5401">
        <v>0.231537169838795</v>
      </c>
      <c r="D5401">
        <v>0.79410989570395</v>
      </c>
      <c r="E5401">
        <v>0.149814079070933</v>
      </c>
      <c r="F5401">
        <v>0.525540466967573</v>
      </c>
    </row>
    <row r="5402" spans="1:6">
      <c r="A5402" t="s">
        <v>5411</v>
      </c>
      <c r="B5402" t="s">
        <v>6161</v>
      </c>
      <c r="C5402">
        <v>0.231931263761096</v>
      </c>
      <c r="D5402">
        <v>0.794395771015988</v>
      </c>
      <c r="E5402">
        <v>0.151452655702197</v>
      </c>
      <c r="F5402">
        <v>0.531961800880772</v>
      </c>
    </row>
    <row r="5403" spans="1:6">
      <c r="A5403" t="s">
        <v>5412</v>
      </c>
      <c r="B5403" t="s">
        <v>6162</v>
      </c>
      <c r="C5403">
        <v>0.228593100346365</v>
      </c>
      <c r="D5403">
        <v>0.781130856357747</v>
      </c>
      <c r="E5403">
        <v>0.153802227185717</v>
      </c>
      <c r="F5403">
        <v>0.540868628825911</v>
      </c>
    </row>
    <row r="5404" spans="1:6">
      <c r="A5404" t="s">
        <v>5413</v>
      </c>
      <c r="B5404" t="s">
        <v>6163</v>
      </c>
      <c r="C5404">
        <v>0.219642082231753</v>
      </c>
      <c r="D5404">
        <v>0.742672085889571</v>
      </c>
      <c r="E5404">
        <v>0.142961901789513</v>
      </c>
      <c r="F5404">
        <v>0.498825323600431</v>
      </c>
    </row>
    <row r="5405" spans="1:6">
      <c r="A5405" t="s">
        <v>5414</v>
      </c>
      <c r="B5405" t="s">
        <v>6164</v>
      </c>
      <c r="C5405">
        <v>0.223024815310298</v>
      </c>
      <c r="D5405">
        <v>0.755563022401786</v>
      </c>
      <c r="E5405">
        <v>0.150071159951309</v>
      </c>
      <c r="F5405">
        <v>0.52534898035179</v>
      </c>
    </row>
    <row r="5406" spans="1:6">
      <c r="A5406" t="s">
        <v>5415</v>
      </c>
      <c r="B5406" t="s">
        <v>6165</v>
      </c>
      <c r="C5406">
        <v>0.238413910025563</v>
      </c>
      <c r="D5406">
        <v>0.822990416339356</v>
      </c>
      <c r="E5406">
        <v>0.151007464417445</v>
      </c>
      <c r="F5406">
        <v>0.528584112163202</v>
      </c>
    </row>
    <row r="5407" spans="1:6">
      <c r="A5407" t="s">
        <v>5416</v>
      </c>
      <c r="B5407" t="s">
        <v>6166</v>
      </c>
      <c r="C5407">
        <v>0.224975941657826</v>
      </c>
      <c r="D5407">
        <v>0.765034787905634</v>
      </c>
      <c r="E5407">
        <v>0.149836446028427</v>
      </c>
      <c r="F5407">
        <v>0.523980766948593</v>
      </c>
    </row>
    <row r="5408" spans="1:6">
      <c r="A5408" t="s">
        <v>5417</v>
      </c>
      <c r="B5408" t="s">
        <v>6167</v>
      </c>
      <c r="C5408">
        <v>0.23649538839557</v>
      </c>
      <c r="D5408">
        <v>0.815919543750453</v>
      </c>
      <c r="E5408">
        <v>0.158165332987309</v>
      </c>
      <c r="F5408">
        <v>0.557282317202893</v>
      </c>
    </row>
    <row r="5409" spans="1:6">
      <c r="A5409" t="s">
        <v>5418</v>
      </c>
      <c r="B5409" t="s">
        <v>6168</v>
      </c>
      <c r="C5409">
        <v>0.233198797677082</v>
      </c>
      <c r="D5409">
        <v>0.800201816347124</v>
      </c>
      <c r="E5409">
        <v>0.159793691180829</v>
      </c>
      <c r="F5409">
        <v>0.563493023494507</v>
      </c>
    </row>
    <row r="5410" spans="1:6">
      <c r="A5410" t="s">
        <v>5419</v>
      </c>
      <c r="B5410" t="s">
        <v>6169</v>
      </c>
      <c r="C5410">
        <v>0.236206198329674</v>
      </c>
      <c r="D5410">
        <v>0.8118944934215</v>
      </c>
      <c r="E5410">
        <v>0.164884911681103</v>
      </c>
      <c r="F5410">
        <v>0.583137231319282</v>
      </c>
    </row>
    <row r="5411" spans="1:6">
      <c r="A5411" t="s">
        <v>5420</v>
      </c>
      <c r="B5411" t="s">
        <v>6170</v>
      </c>
      <c r="C5411">
        <v>0.235992984726696</v>
      </c>
      <c r="D5411">
        <v>0.811607421741714</v>
      </c>
      <c r="E5411">
        <v>0.164428281603049</v>
      </c>
      <c r="F5411">
        <v>0.582201743652942</v>
      </c>
    </row>
    <row r="5412" spans="1:6">
      <c r="A5412" t="s">
        <v>5421</v>
      </c>
      <c r="B5412" t="s">
        <v>6171</v>
      </c>
      <c r="C5412">
        <v>0.242464104579891</v>
      </c>
      <c r="D5412">
        <v>0.839641046482093</v>
      </c>
      <c r="E5412">
        <v>0.164729721756267</v>
      </c>
      <c r="F5412">
        <v>0.583597030447597</v>
      </c>
    </row>
    <row r="5413" spans="1:6">
      <c r="A5413" t="s">
        <v>5422</v>
      </c>
      <c r="B5413" t="s">
        <v>6172</v>
      </c>
      <c r="C5413">
        <v>0.248685547289907</v>
      </c>
      <c r="D5413">
        <v>0.868336499182146</v>
      </c>
      <c r="E5413">
        <v>0.170703745771062</v>
      </c>
      <c r="F5413">
        <v>0.608094024466317</v>
      </c>
    </row>
    <row r="5414" spans="1:6">
      <c r="A5414" t="s">
        <v>5423</v>
      </c>
      <c r="B5414" t="s">
        <v>6173</v>
      </c>
      <c r="C5414">
        <v>0.254633205198781</v>
      </c>
      <c r="D5414">
        <v>0.893726564748939</v>
      </c>
      <c r="E5414">
        <v>0.170893257929932</v>
      </c>
      <c r="F5414">
        <v>0.608101325067947</v>
      </c>
    </row>
    <row r="5415" spans="1:6">
      <c r="A5415" t="s">
        <v>5424</v>
      </c>
      <c r="B5415" t="s">
        <v>6174</v>
      </c>
      <c r="C5415">
        <v>0.253325261515394</v>
      </c>
      <c r="D5415">
        <v>0.889955532737591</v>
      </c>
      <c r="E5415">
        <v>0.169513202936917</v>
      </c>
      <c r="F5415">
        <v>0.603714039446204</v>
      </c>
    </row>
    <row r="5416" spans="1:6">
      <c r="A5416" t="s">
        <v>5425</v>
      </c>
      <c r="B5416" t="s">
        <v>6175</v>
      </c>
      <c r="C5416">
        <v>0.278264084691369</v>
      </c>
      <c r="D5416">
        <v>1.00710641373519</v>
      </c>
      <c r="E5416">
        <v>0.168892070372664</v>
      </c>
      <c r="F5416">
        <v>0.600931619448587</v>
      </c>
    </row>
    <row r="5417" spans="1:6">
      <c r="A5417" t="s">
        <v>5426</v>
      </c>
      <c r="B5417" t="s">
        <v>6176</v>
      </c>
      <c r="C5417">
        <v>0.285298690909097</v>
      </c>
      <c r="D5417">
        <v>1.03882237493367</v>
      </c>
      <c r="E5417">
        <v>0.171358850010044</v>
      </c>
      <c r="F5417">
        <v>0.609166919847114</v>
      </c>
    </row>
    <row r="5418" spans="1:6">
      <c r="A5418" t="s">
        <v>5427</v>
      </c>
      <c r="B5418" t="s">
        <v>6177</v>
      </c>
      <c r="C5418">
        <v>0.276135923854433</v>
      </c>
      <c r="D5418">
        <v>0.997478530168535</v>
      </c>
      <c r="E5418">
        <v>0.171026208402535</v>
      </c>
      <c r="F5418">
        <v>0.609088603860149</v>
      </c>
    </row>
    <row r="5419" spans="1:6">
      <c r="A5419" t="s">
        <v>5428</v>
      </c>
      <c r="B5419" t="s">
        <v>6178</v>
      </c>
      <c r="C5419">
        <v>0.287432964101687</v>
      </c>
      <c r="D5419">
        <v>1.05364272654691</v>
      </c>
      <c r="E5419">
        <v>0.169571581601147</v>
      </c>
      <c r="F5419">
        <v>0.603994233250023</v>
      </c>
    </row>
    <row r="5420" spans="1:6">
      <c r="A5420" t="s">
        <v>5429</v>
      </c>
      <c r="B5420" t="s">
        <v>6179</v>
      </c>
      <c r="C5420">
        <v>0.285520877812016</v>
      </c>
      <c r="D5420">
        <v>1.04190621331008</v>
      </c>
      <c r="E5420">
        <v>0.167818821895727</v>
      </c>
      <c r="F5420">
        <v>0.595065326799518</v>
      </c>
    </row>
    <row r="5421" spans="1:6">
      <c r="A5421" t="s">
        <v>5430</v>
      </c>
      <c r="B5421" t="s">
        <v>6180</v>
      </c>
      <c r="C5421">
        <v>0.291786658073532</v>
      </c>
      <c r="D5421">
        <v>1.07314548301048</v>
      </c>
      <c r="E5421">
        <v>0.166777442019872</v>
      </c>
      <c r="F5421">
        <v>0.591508953016753</v>
      </c>
    </row>
    <row r="5422" spans="1:6">
      <c r="A5422" t="s">
        <v>5431</v>
      </c>
      <c r="B5422" t="s">
        <v>6181</v>
      </c>
      <c r="C5422">
        <v>0.279859245501469</v>
      </c>
      <c r="D5422">
        <v>1.0151196278306</v>
      </c>
      <c r="E5422">
        <v>0.168985600526178</v>
      </c>
      <c r="F5422">
        <v>0.599470588963332</v>
      </c>
    </row>
    <row r="5423" spans="1:6">
      <c r="A5423" t="s">
        <v>5432</v>
      </c>
      <c r="B5423" t="s">
        <v>6182</v>
      </c>
      <c r="C5423">
        <v>0.276780176314033</v>
      </c>
      <c r="D5423">
        <v>0.998375821061861</v>
      </c>
      <c r="E5423">
        <v>0.169179294634037</v>
      </c>
      <c r="F5423">
        <v>0.59999537618377</v>
      </c>
    </row>
    <row r="5424" spans="1:6">
      <c r="A5424" t="s">
        <v>5433</v>
      </c>
      <c r="B5424" t="s">
        <v>6183</v>
      </c>
      <c r="C5424">
        <v>0.27608127048045</v>
      </c>
      <c r="D5424">
        <v>0.998549687245037</v>
      </c>
      <c r="E5424">
        <v>0.166546018314962</v>
      </c>
      <c r="F5424">
        <v>0.591166311399714</v>
      </c>
    </row>
    <row r="5425" spans="1:6">
      <c r="A5425" t="s">
        <v>5434</v>
      </c>
      <c r="B5425" t="s">
        <v>6184</v>
      </c>
      <c r="C5425">
        <v>0.269811173677093</v>
      </c>
      <c r="D5425">
        <v>0.964507578899465</v>
      </c>
      <c r="E5425">
        <v>0.16830092023497</v>
      </c>
      <c r="F5425">
        <v>0.59660974260728</v>
      </c>
    </row>
    <row r="5426" spans="1:6">
      <c r="A5426" t="s">
        <v>5435</v>
      </c>
      <c r="B5426" t="s">
        <v>6185</v>
      </c>
      <c r="C5426">
        <v>0.266193304714792</v>
      </c>
      <c r="D5426">
        <v>0.95040294426919</v>
      </c>
      <c r="E5426">
        <v>0.170110642317409</v>
      </c>
      <c r="F5426">
        <v>0.603820783891161</v>
      </c>
    </row>
    <row r="5427" spans="1:6">
      <c r="A5427" t="s">
        <v>5436</v>
      </c>
      <c r="B5427" t="s">
        <v>6186</v>
      </c>
      <c r="C5427">
        <v>0.263335345067775</v>
      </c>
      <c r="D5427">
        <v>0.939160092545282</v>
      </c>
      <c r="E5427">
        <v>0.166880735475569</v>
      </c>
      <c r="F5427">
        <v>0.592627650833291</v>
      </c>
    </row>
    <row r="5428" spans="1:6">
      <c r="A5428" t="s">
        <v>5437</v>
      </c>
      <c r="B5428" t="s">
        <v>6187</v>
      </c>
      <c r="C5428">
        <v>0.252786779221795</v>
      </c>
      <c r="D5428">
        <v>0.889630492813142</v>
      </c>
      <c r="E5428">
        <v>0.16648298834681</v>
      </c>
      <c r="F5428">
        <v>0.588933293723599</v>
      </c>
    </row>
    <row r="5429" spans="1:6">
      <c r="A5429" t="s">
        <v>5438</v>
      </c>
      <c r="B5429" t="s">
        <v>6188</v>
      </c>
      <c r="C5429">
        <v>0.22869094323651</v>
      </c>
      <c r="D5429">
        <v>0.783018826921119</v>
      </c>
      <c r="E5429">
        <v>0.149704691115563</v>
      </c>
      <c r="F5429">
        <v>0.521809431604053</v>
      </c>
    </row>
    <row r="5430" spans="1:6">
      <c r="A5430" t="s">
        <v>5439</v>
      </c>
      <c r="B5430" t="s">
        <v>6189</v>
      </c>
      <c r="C5430">
        <v>0.227227013143245</v>
      </c>
      <c r="D5430">
        <v>0.774807859177819</v>
      </c>
      <c r="E5430">
        <v>0.151095715388165</v>
      </c>
      <c r="F5430">
        <v>0.526509297488648</v>
      </c>
    </row>
    <row r="5431" spans="1:6">
      <c r="A5431" t="s">
        <v>5440</v>
      </c>
      <c r="B5431" t="s">
        <v>6190</v>
      </c>
      <c r="C5431">
        <v>0.235789438596493</v>
      </c>
      <c r="D5431">
        <v>0.810895876800795</v>
      </c>
      <c r="E5431">
        <v>0.162187934029935</v>
      </c>
      <c r="F5431">
        <v>0.570237907966118</v>
      </c>
    </row>
    <row r="5432" spans="1:6">
      <c r="A5432" t="s">
        <v>5441</v>
      </c>
      <c r="B5432" t="s">
        <v>6191</v>
      </c>
      <c r="C5432">
        <v>0.237562089085176</v>
      </c>
      <c r="D5432">
        <v>0.82005822721598</v>
      </c>
      <c r="E5432">
        <v>0.161732756577618</v>
      </c>
      <c r="F5432">
        <v>0.568871368182205</v>
      </c>
    </row>
    <row r="5433" spans="1:6">
      <c r="A5433" t="s">
        <v>5442</v>
      </c>
      <c r="B5433" t="s">
        <v>6192</v>
      </c>
      <c r="C5433">
        <v>0.23346656194006</v>
      </c>
      <c r="D5433">
        <v>0.801230012300123</v>
      </c>
      <c r="E5433">
        <v>0.163440057248474</v>
      </c>
      <c r="F5433">
        <v>0.574799374703732</v>
      </c>
    </row>
    <row r="5434" spans="1:6">
      <c r="A5434" t="s">
        <v>5443</v>
      </c>
      <c r="B5434" t="s">
        <v>6193</v>
      </c>
      <c r="C5434">
        <v>0.213447779030124</v>
      </c>
      <c r="D5434">
        <v>0.713280863591756</v>
      </c>
      <c r="E5434">
        <v>0.145015763580146</v>
      </c>
      <c r="F5434">
        <v>0.501003643069842</v>
      </c>
    </row>
    <row r="5435" spans="1:6">
      <c r="A5435" t="s">
        <v>5444</v>
      </c>
      <c r="B5435" t="s">
        <v>6194</v>
      </c>
      <c r="C5435">
        <v>0.212034991260926</v>
      </c>
      <c r="D5435">
        <v>0.70544416846683</v>
      </c>
      <c r="E5435">
        <v>0.142944226296</v>
      </c>
      <c r="F5435">
        <v>0.491612577129334</v>
      </c>
    </row>
    <row r="5436" spans="1:6">
      <c r="A5436" t="s">
        <v>5445</v>
      </c>
      <c r="B5436" t="s">
        <v>6195</v>
      </c>
      <c r="C5436">
        <v>0.213650420773712</v>
      </c>
      <c r="D5436">
        <v>0.714332660595619</v>
      </c>
      <c r="E5436">
        <v>0.143555292741998</v>
      </c>
      <c r="F5436">
        <v>0.495248758971437</v>
      </c>
    </row>
    <row r="5437" spans="1:6">
      <c r="A5437" t="s">
        <v>5446</v>
      </c>
      <c r="B5437" t="s">
        <v>6196</v>
      </c>
      <c r="C5437">
        <v>0.222858818394642</v>
      </c>
      <c r="D5437">
        <v>0.7506509765625</v>
      </c>
      <c r="E5437">
        <v>0.155212076524844</v>
      </c>
      <c r="F5437">
        <v>0.538309100115322</v>
      </c>
    </row>
    <row r="5438" spans="1:6">
      <c r="A5438" t="s">
        <v>5447</v>
      </c>
      <c r="B5438" t="s">
        <v>6197</v>
      </c>
      <c r="C5438">
        <v>0.219081784461984</v>
      </c>
      <c r="D5438">
        <v>0.736769053681185</v>
      </c>
      <c r="E5438">
        <v>0.150779251794228</v>
      </c>
      <c r="F5438">
        <v>0.522029781887149</v>
      </c>
    </row>
    <row r="5439" spans="1:6">
      <c r="A5439" t="s">
        <v>5448</v>
      </c>
      <c r="B5439" t="s">
        <v>6198</v>
      </c>
      <c r="C5439">
        <v>0.216907755610974</v>
      </c>
      <c r="D5439">
        <v>0.725848652932397</v>
      </c>
      <c r="E5439">
        <v>0.147809207917411</v>
      </c>
      <c r="F5439">
        <v>0.51063096918744</v>
      </c>
    </row>
    <row r="5440" spans="1:6">
      <c r="A5440" t="s">
        <v>5449</v>
      </c>
      <c r="B5440" t="s">
        <v>6199</v>
      </c>
      <c r="C5440">
        <v>0.221517354025168</v>
      </c>
      <c r="D5440">
        <v>0.747107696631089</v>
      </c>
      <c r="E5440">
        <v>0.150198031733845</v>
      </c>
      <c r="F5440">
        <v>0.519647780653037</v>
      </c>
    </row>
    <row r="5441" spans="1:6">
      <c r="A5441" t="s">
        <v>5450</v>
      </c>
      <c r="B5441" t="s">
        <v>6200</v>
      </c>
      <c r="C5441">
        <v>0.216100670199889</v>
      </c>
      <c r="D5441">
        <v>0.722977475728155</v>
      </c>
      <c r="E5441">
        <v>0.149950075629574</v>
      </c>
      <c r="F5441">
        <v>0.518938070527733</v>
      </c>
    </row>
    <row r="5442" spans="1:6">
      <c r="A5442" t="s">
        <v>5451</v>
      </c>
      <c r="B5442" t="s">
        <v>6201</v>
      </c>
      <c r="C5442">
        <v>0.220649139451602</v>
      </c>
      <c r="D5442">
        <v>0.741214928372276</v>
      </c>
      <c r="E5442">
        <v>0.150977005763792</v>
      </c>
      <c r="F5442">
        <v>0.522248336938892</v>
      </c>
    </row>
    <row r="5443" spans="1:6">
      <c r="A5443" t="s">
        <v>5452</v>
      </c>
      <c r="B5443" t="s">
        <v>6202</v>
      </c>
      <c r="C5443">
        <v>0.234246369457534</v>
      </c>
      <c r="D5443">
        <v>0.801063646370738</v>
      </c>
      <c r="E5443">
        <v>0.156128308834561</v>
      </c>
      <c r="F5443">
        <v>0.543893687273679</v>
      </c>
    </row>
    <row r="5444" spans="1:6">
      <c r="A5444" t="s">
        <v>5453</v>
      </c>
      <c r="B5444" t="s">
        <v>6203</v>
      </c>
      <c r="C5444">
        <v>0.237017025745395</v>
      </c>
      <c r="D5444">
        <v>0.811010655348869</v>
      </c>
      <c r="E5444">
        <v>0.162761842102685</v>
      </c>
      <c r="F5444">
        <v>0.56885771630692</v>
      </c>
    </row>
    <row r="5445" spans="1:6">
      <c r="A5445" t="s">
        <v>5454</v>
      </c>
      <c r="B5445" t="s">
        <v>6204</v>
      </c>
      <c r="C5445">
        <v>0.237343945521565</v>
      </c>
      <c r="D5445">
        <v>0.81684017981995</v>
      </c>
      <c r="E5445">
        <v>0.164088244651099</v>
      </c>
      <c r="F5445">
        <v>0.576306553955272</v>
      </c>
    </row>
    <row r="5446" spans="1:6">
      <c r="A5446" t="s">
        <v>5455</v>
      </c>
      <c r="B5446" t="s">
        <v>6205</v>
      </c>
      <c r="C5446">
        <v>0.235675145993193</v>
      </c>
      <c r="D5446">
        <v>0.806338421806892</v>
      </c>
      <c r="E5446">
        <v>0.155423506404449</v>
      </c>
      <c r="F5446">
        <v>0.53956479679532</v>
      </c>
    </row>
    <row r="5447" spans="1:6">
      <c r="A5447" t="s">
        <v>5456</v>
      </c>
      <c r="B5447" t="s">
        <v>6206</v>
      </c>
      <c r="C5447">
        <v>0.240828218732099</v>
      </c>
      <c r="D5447">
        <v>0.829111311763231</v>
      </c>
      <c r="E5447">
        <v>0.159048442108595</v>
      </c>
      <c r="F5447">
        <v>0.554105580924821</v>
      </c>
    </row>
    <row r="5448" spans="1:6">
      <c r="A5448" t="s">
        <v>5457</v>
      </c>
      <c r="B5448" t="s">
        <v>6207</v>
      </c>
      <c r="C5448">
        <v>0.231394652461986</v>
      </c>
      <c r="D5448">
        <v>0.787132975161188</v>
      </c>
      <c r="E5448">
        <v>0.158587138696278</v>
      </c>
      <c r="F5448">
        <v>0.551866649207876</v>
      </c>
    </row>
    <row r="5449" spans="1:6">
      <c r="A5449" t="s">
        <v>5458</v>
      </c>
      <c r="B5449" t="s">
        <v>6208</v>
      </c>
      <c r="C5449">
        <v>0.228293907845581</v>
      </c>
      <c r="D5449">
        <v>0.773089956895587</v>
      </c>
      <c r="E5449">
        <v>0.15691998141645</v>
      </c>
      <c r="F5449">
        <v>0.544298017678154</v>
      </c>
    </row>
    <row r="5450" spans="1:6">
      <c r="A5450" t="s">
        <v>5459</v>
      </c>
      <c r="B5450" t="s">
        <v>6209</v>
      </c>
      <c r="C5450">
        <v>0.234813191736736</v>
      </c>
      <c r="D5450">
        <v>0.800801834777808</v>
      </c>
      <c r="E5450">
        <v>0.168938177598305</v>
      </c>
      <c r="F5450">
        <v>0.59185700366672</v>
      </c>
    </row>
    <row r="5451" spans="1:6">
      <c r="A5451" t="s">
        <v>5460</v>
      </c>
      <c r="B5451" t="s">
        <v>6210</v>
      </c>
      <c r="C5451">
        <v>0.245889420715837</v>
      </c>
      <c r="D5451">
        <v>0.82345378313253</v>
      </c>
      <c r="E5451">
        <v>0.172560032214833</v>
      </c>
      <c r="F5451">
        <v>0.608202826857038</v>
      </c>
    </row>
    <row r="5452" spans="1:6">
      <c r="A5452" t="s">
        <v>5461</v>
      </c>
      <c r="B5452" t="s">
        <v>6211</v>
      </c>
      <c r="C5452">
        <v>0.256188830214076</v>
      </c>
      <c r="D5452">
        <v>0.872550539352856</v>
      </c>
      <c r="E5452">
        <v>0.172794512912426</v>
      </c>
      <c r="F5452">
        <v>0.610077125819158</v>
      </c>
    </row>
    <row r="5453" spans="1:6">
      <c r="A5453" t="s">
        <v>5462</v>
      </c>
      <c r="B5453" t="s">
        <v>6212</v>
      </c>
      <c r="C5453">
        <v>0.263017031034217</v>
      </c>
      <c r="D5453">
        <v>0.902177487437186</v>
      </c>
      <c r="E5453">
        <v>0.172078868959254</v>
      </c>
      <c r="F5453">
        <v>0.606653432744953</v>
      </c>
    </row>
    <row r="5454" spans="1:6">
      <c r="A5454" t="s">
        <v>5463</v>
      </c>
      <c r="B5454" t="s">
        <v>6213</v>
      </c>
      <c r="C5454">
        <v>0.24869715623068</v>
      </c>
      <c r="D5454">
        <v>0.867387033398821</v>
      </c>
      <c r="E5454">
        <v>0.167516761329526</v>
      </c>
      <c r="F5454">
        <v>0.612515064691061</v>
      </c>
    </row>
    <row r="5455" spans="1:6">
      <c r="A5455" t="s">
        <v>5464</v>
      </c>
      <c r="B5455" t="s">
        <v>6214</v>
      </c>
      <c r="C5455">
        <v>0.271875349330251</v>
      </c>
      <c r="D5455">
        <v>0.973156877678977</v>
      </c>
      <c r="E5455">
        <v>0.169665246594232</v>
      </c>
      <c r="F5455">
        <v>0.619970734625067</v>
      </c>
    </row>
    <row r="5456" spans="1:6">
      <c r="A5456" t="s">
        <v>5465</v>
      </c>
      <c r="B5456" t="s">
        <v>6215</v>
      </c>
      <c r="C5456">
        <v>0.263112726521863</v>
      </c>
      <c r="D5456">
        <v>0.930629176114891</v>
      </c>
      <c r="E5456">
        <v>0.170472510080057</v>
      </c>
      <c r="F5456">
        <v>0.622483088334089</v>
      </c>
    </row>
    <row r="5457" spans="1:6">
      <c r="A5457" t="s">
        <v>5466</v>
      </c>
      <c r="B5457" t="s">
        <v>6216</v>
      </c>
      <c r="C5457">
        <v>0.265870238235759</v>
      </c>
      <c r="D5457">
        <v>0.945744948727962</v>
      </c>
      <c r="E5457">
        <v>0.170542961330271</v>
      </c>
      <c r="F5457">
        <v>0.623780570923122</v>
      </c>
    </row>
    <row r="5458" spans="1:6">
      <c r="A5458" t="s">
        <v>5467</v>
      </c>
      <c r="B5458" t="s">
        <v>6217</v>
      </c>
      <c r="C5458">
        <v>0.265810546831581</v>
      </c>
      <c r="D5458">
        <v>0.945126073619632</v>
      </c>
      <c r="E5458">
        <v>0.167057158202871</v>
      </c>
      <c r="F5458">
        <v>0.608720329731312</v>
      </c>
    </row>
    <row r="5459" spans="1:6">
      <c r="A5459" t="s">
        <v>5468</v>
      </c>
      <c r="B5459" t="s">
        <v>6218</v>
      </c>
      <c r="C5459">
        <v>0.283457650111934</v>
      </c>
      <c r="D5459">
        <v>1.02769875611865</v>
      </c>
      <c r="E5459">
        <v>0.166936874506907</v>
      </c>
      <c r="F5459">
        <v>0.608306134508617</v>
      </c>
    </row>
    <row r="5460" spans="1:6">
      <c r="A5460" t="s">
        <v>5469</v>
      </c>
      <c r="B5460" t="s">
        <v>6219</v>
      </c>
      <c r="C5460">
        <v>0.280635798934156</v>
      </c>
      <c r="D5460">
        <v>1.01634556334176</v>
      </c>
      <c r="E5460">
        <v>0.164176990756953</v>
      </c>
      <c r="F5460">
        <v>0.596955491532587</v>
      </c>
    </row>
    <row r="5461" spans="1:6">
      <c r="A5461" t="s">
        <v>5470</v>
      </c>
      <c r="B5461" t="s">
        <v>6220</v>
      </c>
      <c r="C5461">
        <v>0.267453678659605</v>
      </c>
      <c r="D5461">
        <v>0.95511608064949</v>
      </c>
      <c r="E5461">
        <v>0.164503831093189</v>
      </c>
      <c r="F5461">
        <v>0.598411675257283</v>
      </c>
    </row>
    <row r="5462" spans="1:6">
      <c r="A5462" t="s">
        <v>5471</v>
      </c>
      <c r="B5462" t="s">
        <v>6221</v>
      </c>
      <c r="C5462">
        <v>0.273880543670916</v>
      </c>
      <c r="D5462">
        <v>0.983602450456631</v>
      </c>
      <c r="E5462">
        <v>0.168676096775032</v>
      </c>
      <c r="F5462">
        <v>0.614404762551259</v>
      </c>
    </row>
    <row r="5463" spans="1:6">
      <c r="A5463" t="s">
        <v>5472</v>
      </c>
      <c r="B5463" t="s">
        <v>6222</v>
      </c>
      <c r="C5463">
        <v>0.295405218239813</v>
      </c>
      <c r="D5463">
        <v>1.08645328269126</v>
      </c>
      <c r="E5463">
        <v>0.169711518753467</v>
      </c>
      <c r="F5463">
        <v>0.619266050779627</v>
      </c>
    </row>
    <row r="5464" spans="1:6">
      <c r="A5464" t="s">
        <v>5473</v>
      </c>
      <c r="B5464" t="s">
        <v>6223</v>
      </c>
      <c r="C5464">
        <v>0.2776138999065</v>
      </c>
      <c r="D5464">
        <v>1.00137465413267</v>
      </c>
      <c r="E5464">
        <v>0.173423687924119</v>
      </c>
      <c r="F5464">
        <v>0.633373306008824</v>
      </c>
    </row>
    <row r="5465" spans="1:6">
      <c r="A5465" t="s">
        <v>5474</v>
      </c>
      <c r="B5465" t="s">
        <v>6224</v>
      </c>
      <c r="C5465">
        <v>0.309121098134246</v>
      </c>
      <c r="D5465">
        <v>1.15768777673787</v>
      </c>
      <c r="E5465">
        <v>0.178137778499126</v>
      </c>
      <c r="F5465">
        <v>0.652761492378642</v>
      </c>
    </row>
    <row r="5466" spans="1:6">
      <c r="A5466" t="s">
        <v>5475</v>
      </c>
      <c r="B5466" t="s">
        <v>6225</v>
      </c>
      <c r="C5466">
        <v>0.327070485407229</v>
      </c>
      <c r="D5466">
        <v>1.24978692357871</v>
      </c>
      <c r="E5466">
        <v>0.180243786382448</v>
      </c>
      <c r="F5466">
        <v>0.663109735725533</v>
      </c>
    </row>
    <row r="5467" spans="1:6">
      <c r="A5467" t="s">
        <v>5476</v>
      </c>
      <c r="B5467" t="s">
        <v>6226</v>
      </c>
      <c r="C5467">
        <v>0.35083506001099</v>
      </c>
      <c r="D5467">
        <v>1.37410345123094</v>
      </c>
      <c r="E5467">
        <v>0.181206463976836</v>
      </c>
      <c r="F5467">
        <v>0.666755757211357</v>
      </c>
    </row>
    <row r="5468" spans="1:6">
      <c r="A5468" t="s">
        <v>5477</v>
      </c>
      <c r="B5468" t="s">
        <v>6227</v>
      </c>
      <c r="C5468">
        <v>0.356739520885554</v>
      </c>
      <c r="D5468">
        <v>1.40249702734839</v>
      </c>
      <c r="E5468">
        <v>0.187727423360717</v>
      </c>
      <c r="F5468">
        <v>0.69354136438994</v>
      </c>
    </row>
    <row r="5469" spans="1:6">
      <c r="A5469" t="s">
        <v>5478</v>
      </c>
      <c r="B5469" t="s">
        <v>6228</v>
      </c>
      <c r="C5469">
        <v>0.364426350646271</v>
      </c>
      <c r="D5469">
        <v>1.45622595978062</v>
      </c>
      <c r="E5469">
        <v>0.18590186717911</v>
      </c>
      <c r="F5469">
        <v>0.687351501257109</v>
      </c>
    </row>
    <row r="5470" spans="1:6">
      <c r="A5470" t="s">
        <v>5479</v>
      </c>
      <c r="B5470" t="s">
        <v>6229</v>
      </c>
      <c r="C5470">
        <v>0.363343488197917</v>
      </c>
      <c r="D5470">
        <v>1.44552841463415</v>
      </c>
      <c r="E5470">
        <v>0.183461533702094</v>
      </c>
      <c r="F5470">
        <v>0.677056029552681</v>
      </c>
    </row>
    <row r="5471" spans="1:6">
      <c r="A5471" t="s">
        <v>5480</v>
      </c>
      <c r="B5471" t="s">
        <v>6230</v>
      </c>
      <c r="C5471">
        <v>0.350984207826263</v>
      </c>
      <c r="D5471">
        <v>1.37277196367373</v>
      </c>
      <c r="E5471">
        <v>0.186095265890059</v>
      </c>
      <c r="F5471">
        <v>0.686399407880012</v>
      </c>
    </row>
    <row r="5472" spans="1:6">
      <c r="A5472" t="s">
        <v>5481</v>
      </c>
      <c r="B5472" t="s">
        <v>6231</v>
      </c>
      <c r="C5472">
        <v>0.340094587386843</v>
      </c>
      <c r="D5472">
        <v>1.31831590367403</v>
      </c>
      <c r="E5472">
        <v>0.187488444251353</v>
      </c>
      <c r="F5472">
        <v>0.69249220094592</v>
      </c>
    </row>
    <row r="5473" spans="1:6">
      <c r="A5473" t="s">
        <v>5482</v>
      </c>
      <c r="B5473" t="s">
        <v>6232</v>
      </c>
      <c r="C5473">
        <v>0.312103827563628</v>
      </c>
      <c r="D5473">
        <v>1.17969253277066</v>
      </c>
      <c r="E5473">
        <v>0.185268772464749</v>
      </c>
      <c r="F5473">
        <v>0.683518348373679</v>
      </c>
    </row>
    <row r="5474" spans="1:6">
      <c r="A5474" t="s">
        <v>5483</v>
      </c>
      <c r="B5474" t="s">
        <v>6233</v>
      </c>
      <c r="C5474">
        <v>0.323109628697809</v>
      </c>
      <c r="D5474">
        <v>1.23201984017636</v>
      </c>
      <c r="E5474">
        <v>0.186294003957917</v>
      </c>
      <c r="F5474">
        <v>0.686385493833454</v>
      </c>
    </row>
    <row r="5475" spans="1:6">
      <c r="A5475" t="s">
        <v>5484</v>
      </c>
      <c r="B5475" t="s">
        <v>6234</v>
      </c>
      <c r="C5475">
        <v>0.309649628931142</v>
      </c>
      <c r="D5475">
        <v>1.1657645280243</v>
      </c>
      <c r="E5475">
        <v>0.187443432224104</v>
      </c>
      <c r="F5475">
        <v>0.69208824526531</v>
      </c>
    </row>
    <row r="5476" spans="1:6">
      <c r="A5476" t="s">
        <v>5485</v>
      </c>
      <c r="B5476" t="s">
        <v>6235</v>
      </c>
      <c r="C5476">
        <v>0.300565138237317</v>
      </c>
      <c r="D5476">
        <v>1.12548868947636</v>
      </c>
      <c r="E5476">
        <v>0.187867166619702</v>
      </c>
      <c r="F5476">
        <v>0.694134993443943</v>
      </c>
    </row>
    <row r="5477" spans="1:6">
      <c r="A5477" t="s">
        <v>5486</v>
      </c>
      <c r="B5477" t="s">
        <v>6236</v>
      </c>
      <c r="C5477">
        <v>0.303629668563833</v>
      </c>
      <c r="D5477">
        <v>1.13900776625125</v>
      </c>
      <c r="E5477">
        <v>0.188627685155945</v>
      </c>
      <c r="F5477">
        <v>0.697477076068368</v>
      </c>
    </row>
    <row r="5478" spans="1:6">
      <c r="A5478" t="s">
        <v>5487</v>
      </c>
      <c r="B5478" t="s">
        <v>6237</v>
      </c>
      <c r="C5478">
        <v>0.289199071837124</v>
      </c>
      <c r="D5478">
        <v>1.0719045971169</v>
      </c>
      <c r="E5478">
        <v>0.188548243621901</v>
      </c>
      <c r="F5478">
        <v>0.697480198169653</v>
      </c>
    </row>
    <row r="5479" spans="1:6">
      <c r="A5479" t="s">
        <v>5488</v>
      </c>
      <c r="B5479" t="s">
        <v>6238</v>
      </c>
      <c r="C5479">
        <v>0.297814263299106</v>
      </c>
      <c r="D5479">
        <v>1.10712483016161</v>
      </c>
      <c r="E5479">
        <v>0.19428774590076</v>
      </c>
      <c r="F5479">
        <v>0.720352094255985</v>
      </c>
    </row>
    <row r="5480" spans="1:6">
      <c r="A5480" t="s">
        <v>5489</v>
      </c>
      <c r="B5480" t="s">
        <v>6239</v>
      </c>
      <c r="C5480">
        <v>0.284531941906613</v>
      </c>
      <c r="D5480">
        <v>1.0444923368642</v>
      </c>
      <c r="E5480">
        <v>0.189252864115066</v>
      </c>
      <c r="F5480">
        <v>0.700117421054477</v>
      </c>
    </row>
    <row r="5481" spans="1:6">
      <c r="A5481" t="s">
        <v>5490</v>
      </c>
      <c r="B5481" t="s">
        <v>6240</v>
      </c>
      <c r="C5481">
        <v>0.272240369488439</v>
      </c>
      <c r="D5481">
        <v>0.988589006750241</v>
      </c>
      <c r="E5481">
        <v>0.190960634114522</v>
      </c>
      <c r="F5481">
        <v>0.706720956925958</v>
      </c>
    </row>
    <row r="5482" spans="1:6">
      <c r="A5482" t="s">
        <v>5491</v>
      </c>
      <c r="B5482" t="s">
        <v>6241</v>
      </c>
      <c r="C5482">
        <v>0.265252455464094</v>
      </c>
      <c r="D5482">
        <v>0.957798300455767</v>
      </c>
      <c r="E5482">
        <v>0.18471110774523</v>
      </c>
      <c r="F5482">
        <v>0.681715679730479</v>
      </c>
    </row>
    <row r="5483" spans="1:6">
      <c r="A5483" t="s">
        <v>5492</v>
      </c>
      <c r="B5483" t="s">
        <v>6242</v>
      </c>
      <c r="C5483">
        <v>0.271298483617202</v>
      </c>
      <c r="D5483">
        <v>0.980881368085504</v>
      </c>
      <c r="E5483">
        <v>0.185887154192872</v>
      </c>
      <c r="F5483">
        <v>0.683880940706387</v>
      </c>
    </row>
    <row r="5484" spans="1:6">
      <c r="A5484" t="s">
        <v>5493</v>
      </c>
      <c r="B5484" t="s">
        <v>6243</v>
      </c>
      <c r="C5484">
        <v>0.273648295416593</v>
      </c>
      <c r="D5484">
        <v>0.995066899906649</v>
      </c>
      <c r="E5484">
        <v>0.19520809489293</v>
      </c>
      <c r="F5484">
        <v>0.725341592846771</v>
      </c>
    </row>
    <row r="5485" spans="1:6">
      <c r="A5485" t="s">
        <v>5494</v>
      </c>
      <c r="B5485" t="s">
        <v>6244</v>
      </c>
      <c r="C5485">
        <v>0.263844487241285</v>
      </c>
      <c r="D5485">
        <v>0.948452050919377</v>
      </c>
      <c r="E5485">
        <v>0.190397784978295</v>
      </c>
      <c r="F5485">
        <v>0.70491693606614</v>
      </c>
    </row>
    <row r="5486" spans="1:6">
      <c r="A5486" t="s">
        <v>5495</v>
      </c>
      <c r="B5486" t="s">
        <v>6245</v>
      </c>
      <c r="C5486">
        <v>0.264630663216892</v>
      </c>
      <c r="D5486">
        <v>0.950313509414217</v>
      </c>
      <c r="E5486">
        <v>0.191898374407847</v>
      </c>
      <c r="F5486">
        <v>0.709832714336097</v>
      </c>
    </row>
    <row r="5487" spans="1:6">
      <c r="A5487" t="s">
        <v>5496</v>
      </c>
      <c r="B5487" t="s">
        <v>6246</v>
      </c>
      <c r="C5487">
        <v>0.262329615890375</v>
      </c>
      <c r="D5487">
        <v>0.944042807181161</v>
      </c>
      <c r="E5487">
        <v>0.193119669149921</v>
      </c>
      <c r="F5487">
        <v>0.717348350963742</v>
      </c>
    </row>
    <row r="5488" spans="1:6">
      <c r="A5488" t="s">
        <v>5497</v>
      </c>
      <c r="B5488" t="s">
        <v>6247</v>
      </c>
      <c r="C5488">
        <v>0.261582940694881</v>
      </c>
      <c r="D5488">
        <v>0.939558312605709</v>
      </c>
      <c r="E5488">
        <v>0.193233102502882</v>
      </c>
      <c r="F5488">
        <v>0.717188272452138</v>
      </c>
    </row>
    <row r="5489" spans="1:6">
      <c r="A5489" t="s">
        <v>5498</v>
      </c>
      <c r="B5489" t="s">
        <v>6248</v>
      </c>
      <c r="C5489">
        <v>0.267160242841138</v>
      </c>
      <c r="D5489">
        <v>0.962698258088227</v>
      </c>
      <c r="E5489">
        <v>0.196863029737416</v>
      </c>
      <c r="F5489">
        <v>0.731418625462255</v>
      </c>
    </row>
    <row r="5490" spans="1:6">
      <c r="A5490" t="s">
        <v>5499</v>
      </c>
      <c r="B5490" t="s">
        <v>6249</v>
      </c>
      <c r="C5490">
        <v>0.267691872592274</v>
      </c>
      <c r="D5490">
        <v>0.96482250116225</v>
      </c>
      <c r="E5490">
        <v>0.198357021874511</v>
      </c>
      <c r="F5490">
        <v>0.737118683869357</v>
      </c>
    </row>
    <row r="5491" spans="1:6">
      <c r="A5491" t="s">
        <v>5500</v>
      </c>
      <c r="B5491" t="s">
        <v>6250</v>
      </c>
      <c r="C5491">
        <v>0.266500228493435</v>
      </c>
      <c r="D5491">
        <v>0.960990620402767</v>
      </c>
      <c r="E5491">
        <v>0.197168463219671</v>
      </c>
      <c r="F5491">
        <v>0.734329180941752</v>
      </c>
    </row>
    <row r="5492" spans="1:6">
      <c r="A5492" t="s">
        <v>5501</v>
      </c>
      <c r="B5492" t="s">
        <v>6251</v>
      </c>
      <c r="C5492">
        <v>0.267847489060222</v>
      </c>
      <c r="D5492">
        <v>0.966782572421785</v>
      </c>
      <c r="E5492">
        <v>0.198846998947284</v>
      </c>
      <c r="F5492">
        <v>0.741525032868306</v>
      </c>
    </row>
    <row r="5493" spans="1:6">
      <c r="A5493" t="s">
        <v>5502</v>
      </c>
      <c r="B5493" t="s">
        <v>6252</v>
      </c>
      <c r="C5493">
        <v>0.255996152916623</v>
      </c>
      <c r="D5493">
        <v>0.911590371818612</v>
      </c>
      <c r="E5493">
        <v>0.194147417543155</v>
      </c>
      <c r="F5493">
        <v>0.720294187478904</v>
      </c>
    </row>
    <row r="5494" spans="1:6">
      <c r="A5494" t="s">
        <v>5503</v>
      </c>
      <c r="B5494" t="s">
        <v>6253</v>
      </c>
      <c r="C5494">
        <v>0.257625936762373</v>
      </c>
      <c r="D5494">
        <v>0.918772483968929</v>
      </c>
      <c r="E5494">
        <v>0.193436949128072</v>
      </c>
      <c r="F5494">
        <v>0.716759835058263</v>
      </c>
    </row>
    <row r="5495" spans="1:6">
      <c r="A5495" t="s">
        <v>5504</v>
      </c>
      <c r="B5495" t="s">
        <v>6254</v>
      </c>
      <c r="C5495">
        <v>0.256591032623884</v>
      </c>
      <c r="D5495">
        <v>0.913875598086124</v>
      </c>
      <c r="E5495">
        <v>0.194202093274799</v>
      </c>
      <c r="F5495">
        <v>0.720037809794819</v>
      </c>
    </row>
    <row r="5496" spans="1:6">
      <c r="A5496" t="s">
        <v>5505</v>
      </c>
      <c r="B5496" t="s">
        <v>6255</v>
      </c>
      <c r="C5496">
        <v>0.247000288992657</v>
      </c>
      <c r="D5496">
        <v>0.870341384718799</v>
      </c>
      <c r="E5496">
        <v>0.191090757893962</v>
      </c>
      <c r="F5496">
        <v>0.708052600270255</v>
      </c>
    </row>
    <row r="5497" spans="1:6">
      <c r="A5497" t="s">
        <v>5506</v>
      </c>
      <c r="B5497" t="s">
        <v>6256</v>
      </c>
      <c r="C5497">
        <v>0.237286539546622</v>
      </c>
      <c r="D5497">
        <v>0.827169589352417</v>
      </c>
      <c r="E5497">
        <v>0.184808439613915</v>
      </c>
      <c r="F5497">
        <v>0.680467707927399</v>
      </c>
    </row>
    <row r="5498" spans="1:6">
      <c r="A5498" t="s">
        <v>5507</v>
      </c>
      <c r="B5498" t="s">
        <v>6257</v>
      </c>
      <c r="C5498">
        <v>0.248708385646723</v>
      </c>
      <c r="D5498">
        <v>0.872561356796637</v>
      </c>
      <c r="E5498">
        <v>0.194550513881067</v>
      </c>
      <c r="F5498">
        <v>0.719523708848243</v>
      </c>
    </row>
    <row r="5499" spans="1:6">
      <c r="A5499" t="s">
        <v>5508</v>
      </c>
      <c r="B5499" t="s">
        <v>6258</v>
      </c>
      <c r="C5499">
        <v>0.241860846859281</v>
      </c>
      <c r="D5499">
        <v>0.846289739995881</v>
      </c>
      <c r="E5499">
        <v>0.190713789143997</v>
      </c>
      <c r="F5499">
        <v>0.705574470189693</v>
      </c>
    </row>
    <row r="5500" spans="1:6">
      <c r="A5500" t="s">
        <v>5509</v>
      </c>
      <c r="B5500" t="s">
        <v>6259</v>
      </c>
      <c r="C5500">
        <v>0.246621581756105</v>
      </c>
      <c r="D5500">
        <v>0.866340186915888</v>
      </c>
      <c r="E5500">
        <v>0.192420706922283</v>
      </c>
      <c r="F5500">
        <v>0.711652632135603</v>
      </c>
    </row>
    <row r="5501" spans="1:6">
      <c r="A5501" t="s">
        <v>5510</v>
      </c>
      <c r="B5501" t="s">
        <v>6260</v>
      </c>
      <c r="C5501">
        <v>0.263559468885102</v>
      </c>
      <c r="D5501">
        <v>0.942151947971589</v>
      </c>
      <c r="E5501">
        <v>0.199883210914704</v>
      </c>
      <c r="F5501">
        <v>0.743647310223106</v>
      </c>
    </row>
    <row r="5502" spans="1:6">
      <c r="A5502" t="s">
        <v>5511</v>
      </c>
      <c r="B5502" t="s">
        <v>6261</v>
      </c>
      <c r="C5502">
        <v>0.254333937019349</v>
      </c>
      <c r="D5502">
        <v>0.902544148116526</v>
      </c>
      <c r="E5502">
        <v>0.198472370798688</v>
      </c>
      <c r="F5502">
        <v>0.737234026111976</v>
      </c>
    </row>
    <row r="5503" spans="1:6">
      <c r="A5503" t="s">
        <v>5512</v>
      </c>
      <c r="B5503" t="s">
        <v>6262</v>
      </c>
      <c r="C5503">
        <v>0.252393026371606</v>
      </c>
      <c r="D5503">
        <v>0.89055390039665</v>
      </c>
      <c r="E5503">
        <v>0.200897998017618</v>
      </c>
      <c r="F5503">
        <v>0.747156569439033</v>
      </c>
    </row>
    <row r="5504" spans="1:6">
      <c r="A5504" t="s">
        <v>5513</v>
      </c>
      <c r="B5504" t="s">
        <v>6263</v>
      </c>
      <c r="C5504">
        <v>0.253154223188786</v>
      </c>
      <c r="D5504">
        <v>0.896762743065047</v>
      </c>
      <c r="E5504">
        <v>0.199963255712786</v>
      </c>
      <c r="F5504">
        <v>0.744886056728663</v>
      </c>
    </row>
    <row r="5505" spans="1:6">
      <c r="A5505" t="s">
        <v>5514</v>
      </c>
      <c r="B5505" t="s">
        <v>6264</v>
      </c>
      <c r="C5505">
        <v>0.263798052884621</v>
      </c>
      <c r="D5505">
        <v>0.94435069214744</v>
      </c>
      <c r="E5505">
        <v>0.211782637243838</v>
      </c>
      <c r="F5505">
        <v>0.795308510684017</v>
      </c>
    </row>
    <row r="5506" spans="1:6">
      <c r="A5506" t="s">
        <v>5515</v>
      </c>
      <c r="B5506" t="s">
        <v>6265</v>
      </c>
      <c r="C5506">
        <v>0.27152601388352</v>
      </c>
      <c r="D5506">
        <v>0.979335220125786</v>
      </c>
      <c r="E5506">
        <v>0.210694809958297</v>
      </c>
      <c r="F5506">
        <v>0.790801982485903</v>
      </c>
    </row>
    <row r="5507" spans="1:6">
      <c r="A5507" t="s">
        <v>5516</v>
      </c>
      <c r="B5507" t="s">
        <v>6266</v>
      </c>
      <c r="C5507">
        <v>0.283527915515442</v>
      </c>
      <c r="D5507">
        <v>1.03469501247537</v>
      </c>
      <c r="E5507">
        <v>0.220918035139945</v>
      </c>
      <c r="F5507">
        <v>0.834005830365734</v>
      </c>
    </row>
    <row r="5508" spans="1:6">
      <c r="A5508" t="s">
        <v>5517</v>
      </c>
      <c r="B5508" t="s">
        <v>6267</v>
      </c>
      <c r="C5508">
        <v>0.301732554602628</v>
      </c>
      <c r="D5508">
        <v>1.12407371514823</v>
      </c>
      <c r="E5508">
        <v>0.218010075809909</v>
      </c>
      <c r="F5508">
        <v>0.822624709594246</v>
      </c>
    </row>
    <row r="5509" spans="1:6">
      <c r="A5509" t="s">
        <v>5518</v>
      </c>
      <c r="B5509" t="s">
        <v>6268</v>
      </c>
      <c r="C5509">
        <v>0.29359915966895</v>
      </c>
      <c r="D5509">
        <v>1.08708504781899</v>
      </c>
      <c r="E5509">
        <v>0.216136701267906</v>
      </c>
      <c r="F5509">
        <v>0.814104361028768</v>
      </c>
    </row>
    <row r="5510" spans="1:6">
      <c r="A5510" t="s">
        <v>5519</v>
      </c>
      <c r="B5510" t="s">
        <v>6269</v>
      </c>
      <c r="C5510">
        <v>0.310119982627906</v>
      </c>
      <c r="D5510">
        <v>1.16816330345023</v>
      </c>
      <c r="E5510">
        <v>0.211377962587703</v>
      </c>
      <c r="F5510">
        <v>0.793627118922708</v>
      </c>
    </row>
    <row r="5511" spans="1:6">
      <c r="A5511" t="s">
        <v>5520</v>
      </c>
      <c r="B5511" t="s">
        <v>6270</v>
      </c>
      <c r="C5511">
        <v>0.319432592838274</v>
      </c>
      <c r="D5511">
        <v>1.21776883767535</v>
      </c>
      <c r="E5511">
        <v>0.211194767035414</v>
      </c>
      <c r="F5511">
        <v>0.792071641820909</v>
      </c>
    </row>
    <row r="5512" spans="1:6">
      <c r="A5512" t="s">
        <v>5521</v>
      </c>
      <c r="B5512" t="s">
        <v>6271</v>
      </c>
      <c r="C5512">
        <v>0.334293374073202</v>
      </c>
      <c r="D5512">
        <v>1.28969172431463</v>
      </c>
      <c r="E5512">
        <v>0.214582879541829</v>
      </c>
      <c r="F5512">
        <v>0.807290514056277</v>
      </c>
    </row>
    <row r="5513" spans="1:6">
      <c r="A5513" t="s">
        <v>5522</v>
      </c>
      <c r="B5513" t="s">
        <v>6272</v>
      </c>
      <c r="C5513">
        <v>0.315773919472811</v>
      </c>
      <c r="D5513">
        <v>1.1935901173648</v>
      </c>
      <c r="E5513">
        <v>0.220751315054738</v>
      </c>
      <c r="F5513">
        <v>0.834511123971854</v>
      </c>
    </row>
    <row r="5514" spans="1:6">
      <c r="A5514" t="s">
        <v>5523</v>
      </c>
      <c r="B5514" t="s">
        <v>6273</v>
      </c>
      <c r="C5514">
        <v>0.287890508211102</v>
      </c>
      <c r="D5514">
        <v>1.06735326068867</v>
      </c>
      <c r="E5514">
        <v>0.224003717746145</v>
      </c>
      <c r="F5514">
        <v>0.850538298001799</v>
      </c>
    </row>
    <row r="5515" spans="1:6">
      <c r="A5515" t="s">
        <v>5524</v>
      </c>
      <c r="B5515" t="s">
        <v>6274</v>
      </c>
      <c r="C5515">
        <v>0.291787690455405</v>
      </c>
      <c r="D5515">
        <v>1.05090911908248</v>
      </c>
      <c r="E5515">
        <v>0.225777548718696</v>
      </c>
      <c r="F5515">
        <v>0.858120262958147</v>
      </c>
    </row>
    <row r="5516" spans="1:6">
      <c r="A5516" t="s">
        <v>5525</v>
      </c>
      <c r="B5516" t="s">
        <v>6275</v>
      </c>
      <c r="C5516">
        <v>0.285728050871322</v>
      </c>
      <c r="D5516">
        <v>1.02492656818397</v>
      </c>
      <c r="E5516">
        <v>0.225251373131747</v>
      </c>
      <c r="F5516">
        <v>0.855646595447168</v>
      </c>
    </row>
    <row r="5517" spans="1:6">
      <c r="A5517" t="s">
        <v>5526</v>
      </c>
      <c r="B5517" t="s">
        <v>6276</v>
      </c>
      <c r="C5517">
        <v>0.278748515042124</v>
      </c>
      <c r="D5517">
        <v>0.989208924849904</v>
      </c>
      <c r="E5517">
        <v>0.219871273320989</v>
      </c>
      <c r="F5517">
        <v>0.83160648394629</v>
      </c>
    </row>
    <row r="5518" spans="1:6">
      <c r="A5518" t="s">
        <v>5527</v>
      </c>
      <c r="B5518" t="s">
        <v>6277</v>
      </c>
      <c r="C5518">
        <v>0.282716488757449</v>
      </c>
      <c r="D5518">
        <v>1.03777173801288</v>
      </c>
      <c r="E5518">
        <v>0.223397756757711</v>
      </c>
      <c r="F5518">
        <v>0.874803155840302</v>
      </c>
    </row>
    <row r="5519" spans="1:6">
      <c r="A5519" t="s">
        <v>5528</v>
      </c>
      <c r="B5519" t="s">
        <v>6278</v>
      </c>
      <c r="C5519">
        <v>0.28670125420552</v>
      </c>
      <c r="D5519">
        <v>1.05839843885516</v>
      </c>
      <c r="E5519">
        <v>0.230768322384853</v>
      </c>
      <c r="F5519">
        <v>0.909193717141024</v>
      </c>
    </row>
    <row r="5520" spans="1:6">
      <c r="A5520" t="s">
        <v>5529</v>
      </c>
      <c r="B5520" t="s">
        <v>6279</v>
      </c>
      <c r="C5520">
        <v>0.280040301456309</v>
      </c>
      <c r="D5520">
        <v>1.02750960600577</v>
      </c>
      <c r="E5520">
        <v>0.225666483380519</v>
      </c>
      <c r="F5520">
        <v>0.885961833046266</v>
      </c>
    </row>
    <row r="5521" spans="1:6">
      <c r="A5521" t="s">
        <v>5530</v>
      </c>
      <c r="B5521" t="s">
        <v>6280</v>
      </c>
      <c r="C5521">
        <v>0.286271634308147</v>
      </c>
      <c r="D5521">
        <v>1.05543766385028</v>
      </c>
      <c r="E5521">
        <v>0.224652159908906</v>
      </c>
      <c r="F5521">
        <v>0.881249125046808</v>
      </c>
    </row>
    <row r="5522" spans="1:6">
      <c r="A5522" t="s">
        <v>5531</v>
      </c>
      <c r="B5522" t="s">
        <v>6281</v>
      </c>
      <c r="C5522">
        <v>0.301839039179111</v>
      </c>
      <c r="D5522">
        <v>1.13030709992631</v>
      </c>
      <c r="E5522">
        <v>0.22678979826631</v>
      </c>
      <c r="F5522">
        <v>0.889602707725134</v>
      </c>
    </row>
    <row r="5523" spans="1:6">
      <c r="A5523" t="s">
        <v>5532</v>
      </c>
      <c r="B5523" t="s">
        <v>6282</v>
      </c>
      <c r="C5523">
        <v>0.302195488075595</v>
      </c>
      <c r="D5523">
        <v>1.13413995112711</v>
      </c>
      <c r="E5523">
        <v>0.226067507744857</v>
      </c>
      <c r="F5523">
        <v>0.88636103891254</v>
      </c>
    </row>
    <row r="5524" spans="1:6">
      <c r="A5524" t="s">
        <v>5533</v>
      </c>
      <c r="B5524" t="s">
        <v>6283</v>
      </c>
      <c r="C5524">
        <v>0.324558797716846</v>
      </c>
      <c r="D5524">
        <v>1.24678331335411</v>
      </c>
      <c r="E5524">
        <v>0.2242005118163</v>
      </c>
      <c r="F5524">
        <v>0.87751002555187</v>
      </c>
    </row>
    <row r="5525" spans="1:6">
      <c r="A5525" t="s">
        <v>5534</v>
      </c>
      <c r="B5525" t="s">
        <v>6284</v>
      </c>
      <c r="C5525">
        <v>0.337804011787473</v>
      </c>
      <c r="D5525">
        <v>1.31427629374076</v>
      </c>
      <c r="E5525">
        <v>0.224363136544365</v>
      </c>
      <c r="F5525">
        <v>0.879850398445052</v>
      </c>
    </row>
    <row r="5526" spans="1:6">
      <c r="A5526" t="s">
        <v>5535</v>
      </c>
      <c r="B5526" t="s">
        <v>6285</v>
      </c>
      <c r="C5526">
        <v>0.32405712840747</v>
      </c>
      <c r="D5526">
        <v>1.24225606457241</v>
      </c>
      <c r="E5526">
        <v>0.226428688135619</v>
      </c>
      <c r="F5526">
        <v>0.886760092171709</v>
      </c>
    </row>
    <row r="5527" spans="1:6">
      <c r="A5527" t="s">
        <v>5536</v>
      </c>
      <c r="B5527" t="s">
        <v>6286</v>
      </c>
      <c r="C5527">
        <v>0.296066016398238</v>
      </c>
      <c r="D5527">
        <v>1.10926329718524</v>
      </c>
      <c r="E5527">
        <v>0.221379557271553</v>
      </c>
      <c r="F5527">
        <v>0.866869975992087</v>
      </c>
    </row>
    <row r="5528" spans="1:6">
      <c r="A5528" t="s">
        <v>5537</v>
      </c>
      <c r="B5528" t="s">
        <v>6287</v>
      </c>
      <c r="C5528">
        <v>0.315887339045293</v>
      </c>
      <c r="D5528">
        <v>1.20658791946309</v>
      </c>
      <c r="E5528">
        <v>0.229714788278819</v>
      </c>
      <c r="F5528">
        <v>0.903565179290441</v>
      </c>
    </row>
    <row r="5529" spans="1:6">
      <c r="A5529" t="s">
        <v>5538</v>
      </c>
      <c r="B5529" t="s">
        <v>6288</v>
      </c>
      <c r="C5529">
        <v>0.334665724194401</v>
      </c>
      <c r="D5529">
        <v>1.30245055170117</v>
      </c>
      <c r="E5529">
        <v>0.237061220552086</v>
      </c>
      <c r="F5529">
        <v>0.936643532408639</v>
      </c>
    </row>
    <row r="5530" spans="1:6">
      <c r="A5530" t="s">
        <v>5539</v>
      </c>
      <c r="B5530" t="s">
        <v>6289</v>
      </c>
      <c r="C5530">
        <v>0.344071567259787</v>
      </c>
      <c r="D5530">
        <v>1.350868770923</v>
      </c>
      <c r="E5530">
        <v>0.24182210106172</v>
      </c>
      <c r="F5530">
        <v>0.959339479306538</v>
      </c>
    </row>
    <row r="5531" spans="1:6">
      <c r="A5531" t="s">
        <v>5540</v>
      </c>
      <c r="B5531" t="s">
        <v>6290</v>
      </c>
      <c r="C5531">
        <v>0.361246697394973</v>
      </c>
      <c r="D5531">
        <v>1.43955844752366</v>
      </c>
      <c r="E5531">
        <v>0.249627612718111</v>
      </c>
      <c r="F5531">
        <v>0.995744223217506</v>
      </c>
    </row>
    <row r="5532" spans="1:6">
      <c r="A5532" t="s">
        <v>5541</v>
      </c>
      <c r="B5532" t="s">
        <v>6291</v>
      </c>
      <c r="C5532">
        <v>0.37634412367915</v>
      </c>
      <c r="D5532">
        <v>1.52064387423951</v>
      </c>
      <c r="E5532">
        <v>0.251428456666103</v>
      </c>
      <c r="F5532">
        <v>1.00376665566892</v>
      </c>
    </row>
    <row r="5533" spans="1:6">
      <c r="A5533" t="s">
        <v>5542</v>
      </c>
      <c r="B5533" t="s">
        <v>6292</v>
      </c>
      <c r="C5533">
        <v>0.361602946942351</v>
      </c>
      <c r="D5533">
        <v>1.44725012696205</v>
      </c>
      <c r="E5533">
        <v>0.253755692571573</v>
      </c>
      <c r="F5533">
        <v>1.01590775423674</v>
      </c>
    </row>
    <row r="5534" spans="1:6">
      <c r="A5534" t="s">
        <v>5543</v>
      </c>
      <c r="B5534" t="s">
        <v>6293</v>
      </c>
      <c r="C5534">
        <v>0.356626733214166</v>
      </c>
      <c r="D5534">
        <v>1.41659367902971</v>
      </c>
      <c r="E5534">
        <v>0.251358871963932</v>
      </c>
      <c r="F5534">
        <v>1.0045899173245</v>
      </c>
    </row>
    <row r="5535" spans="1:6">
      <c r="A5535" t="s">
        <v>5544</v>
      </c>
      <c r="B5535" t="s">
        <v>6294</v>
      </c>
      <c r="C5535">
        <v>0.35966117924305</v>
      </c>
      <c r="D5535">
        <v>1.43085131123984</v>
      </c>
      <c r="E5535">
        <v>0.260000830972371</v>
      </c>
      <c r="F5535">
        <v>1.04406290686608</v>
      </c>
    </row>
    <row r="5536" spans="1:6">
      <c r="A5536" t="s">
        <v>5545</v>
      </c>
      <c r="B5536" t="s">
        <v>6295</v>
      </c>
      <c r="C5536">
        <v>0.348471639539889</v>
      </c>
      <c r="D5536">
        <v>1.37177458812909</v>
      </c>
      <c r="E5536">
        <v>0.267724026677578</v>
      </c>
      <c r="F5536">
        <v>1.08242239720897</v>
      </c>
    </row>
    <row r="5537" spans="1:6">
      <c r="A5537" t="s">
        <v>5546</v>
      </c>
      <c r="B5537" t="s">
        <v>6296</v>
      </c>
      <c r="C5537">
        <v>0.35127091598151</v>
      </c>
      <c r="D5537">
        <v>1.38879098418832</v>
      </c>
      <c r="E5537">
        <v>0.262932702276031</v>
      </c>
      <c r="F5537">
        <v>1.05896430254231</v>
      </c>
    </row>
    <row r="5538" spans="1:6">
      <c r="A5538" t="s">
        <v>5547</v>
      </c>
      <c r="B5538" t="s">
        <v>6297</v>
      </c>
      <c r="C5538">
        <v>0.360963684998257</v>
      </c>
      <c r="D5538">
        <v>1.43705403189066</v>
      </c>
      <c r="E5538">
        <v>0.274485660100526</v>
      </c>
      <c r="F5538">
        <v>1.11615303714082</v>
      </c>
    </row>
    <row r="5539" spans="1:6">
      <c r="A5539" t="s">
        <v>5548</v>
      </c>
      <c r="B5539" t="s">
        <v>6298</v>
      </c>
      <c r="C5539">
        <v>0.376837368628855</v>
      </c>
      <c r="D5539">
        <v>1.52669039145908</v>
      </c>
      <c r="E5539">
        <v>0.271865899500744</v>
      </c>
      <c r="F5539">
        <v>1.10462810297401</v>
      </c>
    </row>
    <row r="5540" spans="1:6">
      <c r="A5540" t="s">
        <v>5549</v>
      </c>
      <c r="B5540" t="s">
        <v>6299</v>
      </c>
      <c r="C5540">
        <v>0.401069278510393</v>
      </c>
      <c r="D5540">
        <v>1.66628216541738</v>
      </c>
      <c r="E5540">
        <v>0.277142320677176</v>
      </c>
      <c r="F5540">
        <v>1.12837609389393</v>
      </c>
    </row>
    <row r="5541" spans="1:6">
      <c r="A5541" t="s">
        <v>5550</v>
      </c>
      <c r="B5541" t="s">
        <v>6300</v>
      </c>
      <c r="C5541">
        <v>0.399524704205046</v>
      </c>
      <c r="D5541">
        <v>1.65300245485997</v>
      </c>
      <c r="E5541">
        <v>0.286977477082367</v>
      </c>
      <c r="F5541">
        <v>1.17832193793746</v>
      </c>
    </row>
    <row r="5542" spans="1:6">
      <c r="A5542" t="s">
        <v>5551</v>
      </c>
      <c r="B5542" t="s">
        <v>6301</v>
      </c>
      <c r="C5542">
        <v>0.420356045430277</v>
      </c>
      <c r="D5542">
        <v>1.77950847881688</v>
      </c>
      <c r="E5542">
        <v>0.289173129613182</v>
      </c>
      <c r="F5542">
        <v>1.19134759763908</v>
      </c>
    </row>
    <row r="5543" spans="1:6">
      <c r="A5543" t="s">
        <v>5552</v>
      </c>
      <c r="B5543" t="s">
        <v>6302</v>
      </c>
      <c r="C5543">
        <v>0.402436587781666</v>
      </c>
      <c r="D5543">
        <v>1.67647049180328</v>
      </c>
      <c r="E5543">
        <v>0.288113483809836</v>
      </c>
      <c r="F5543">
        <v>1.18491317903396</v>
      </c>
    </row>
    <row r="5544" spans="1:6">
      <c r="A5544" t="s">
        <v>5553</v>
      </c>
      <c r="B5544" t="s">
        <v>6303</v>
      </c>
      <c r="C5544">
        <v>0.383030626499333</v>
      </c>
      <c r="D5544">
        <v>1.56775505290284</v>
      </c>
      <c r="E5544">
        <v>0.288122651494695</v>
      </c>
      <c r="F5544">
        <v>1.18556278906671</v>
      </c>
    </row>
    <row r="5545" spans="1:6">
      <c r="A5545" t="s">
        <v>5554</v>
      </c>
      <c r="B5545" t="s">
        <v>6304</v>
      </c>
      <c r="C5545">
        <v>0.404390815489476</v>
      </c>
      <c r="D5545">
        <v>1.68577221978887</v>
      </c>
      <c r="E5545">
        <v>0.302504967090581</v>
      </c>
      <c r="F5545">
        <v>1.25793627861175</v>
      </c>
    </row>
    <row r="5546" spans="1:6">
      <c r="A5546" t="s">
        <v>5555</v>
      </c>
      <c r="B5546" t="s">
        <v>6305</v>
      </c>
      <c r="C5546">
        <v>0.381137201172554</v>
      </c>
      <c r="D5546">
        <v>1.55131782942926</v>
      </c>
      <c r="E5546">
        <v>0.293343429765091</v>
      </c>
      <c r="F5546">
        <v>1.20954284901858</v>
      </c>
    </row>
    <row r="5547" spans="1:6">
      <c r="A5547" t="s">
        <v>5556</v>
      </c>
      <c r="B5547" t="s">
        <v>6306</v>
      </c>
      <c r="C5547">
        <v>0.370761400572691</v>
      </c>
      <c r="D5547">
        <v>1.4940566444969</v>
      </c>
      <c r="E5547">
        <v>0.27958887107913</v>
      </c>
      <c r="F5547">
        <v>1.13890655383716</v>
      </c>
    </row>
    <row r="5548" spans="1:6">
      <c r="A5548" t="s">
        <v>5557</v>
      </c>
      <c r="B5548" t="s">
        <v>6307</v>
      </c>
      <c r="C5548">
        <v>0.377608303337533</v>
      </c>
      <c r="D5548">
        <v>1.55975276940904</v>
      </c>
      <c r="E5548">
        <v>0.279729999284815</v>
      </c>
      <c r="F5548">
        <v>1.16327588843532</v>
      </c>
    </row>
    <row r="5549" spans="1:6">
      <c r="A5549" t="s">
        <v>5558</v>
      </c>
      <c r="B5549" t="s">
        <v>6308</v>
      </c>
      <c r="C5549">
        <v>0.361539527697307</v>
      </c>
      <c r="D5549">
        <v>1.44514297260889</v>
      </c>
      <c r="E5549">
        <v>0.277776551457107</v>
      </c>
      <c r="F5549">
        <v>1.13095463758474</v>
      </c>
    </row>
    <row r="5550" spans="1:6">
      <c r="A5550" t="s">
        <v>5559</v>
      </c>
      <c r="B5550" t="s">
        <v>6309</v>
      </c>
      <c r="C5550">
        <v>0.33112657090749</v>
      </c>
      <c r="D5550">
        <v>1.2833234693163</v>
      </c>
      <c r="E5550">
        <v>0.24951751003569</v>
      </c>
      <c r="F5550">
        <v>0.991490563155459</v>
      </c>
    </row>
    <row r="5551" spans="1:6">
      <c r="A5551" t="s">
        <v>5560</v>
      </c>
      <c r="B5551" t="s">
        <v>6310</v>
      </c>
      <c r="C5551">
        <v>0.263306507402902</v>
      </c>
      <c r="D5551">
        <v>0.946970653872711</v>
      </c>
      <c r="E5551">
        <v>0.196892729725459</v>
      </c>
      <c r="F5551">
        <v>0.745259528911332</v>
      </c>
    </row>
    <row r="5552" spans="1:6">
      <c r="A5552" t="s">
        <v>5561</v>
      </c>
      <c r="B5552" t="s">
        <v>6311</v>
      </c>
      <c r="C5552">
        <v>0.282915465167874</v>
      </c>
      <c r="D5552">
        <v>1.03313253012048</v>
      </c>
      <c r="E5552">
        <v>0.220090446944983</v>
      </c>
      <c r="F5552">
        <v>0.844649682038894</v>
      </c>
    </row>
    <row r="5553" spans="1:6">
      <c r="A5553" t="s">
        <v>5562</v>
      </c>
      <c r="B5553" t="s">
        <v>6312</v>
      </c>
      <c r="C5553">
        <v>0.273951795374081</v>
      </c>
      <c r="D5553">
        <v>0.984446318493151</v>
      </c>
      <c r="E5553">
        <v>0.213104178624757</v>
      </c>
      <c r="F5553">
        <v>0.808449248241206</v>
      </c>
    </row>
    <row r="5554" spans="1:6">
      <c r="A5554" t="s">
        <v>5563</v>
      </c>
      <c r="B5554" t="s">
        <v>6313</v>
      </c>
      <c r="C5554">
        <v>0.226050534762992</v>
      </c>
      <c r="D5554">
        <v>0.765176396662659</v>
      </c>
      <c r="E5554">
        <v>0.167300819357071</v>
      </c>
      <c r="F5554">
        <v>0.606002627506142</v>
      </c>
    </row>
    <row r="5555" spans="1:6">
      <c r="A5555" t="s">
        <v>5564</v>
      </c>
      <c r="B5555" t="s">
        <v>6314</v>
      </c>
      <c r="C5555">
        <v>0.245356724361502</v>
      </c>
      <c r="D5555">
        <v>0.850590335616181</v>
      </c>
      <c r="E5555">
        <v>0.184509932379061</v>
      </c>
      <c r="F5555">
        <v>0.679339855058558</v>
      </c>
    </row>
    <row r="5556" spans="1:6">
      <c r="A5556" t="s">
        <v>5565</v>
      </c>
      <c r="B5556" t="s">
        <v>6315</v>
      </c>
      <c r="C5556">
        <v>0.256106749287386</v>
      </c>
      <c r="D5556">
        <v>0.888818637992832</v>
      </c>
      <c r="E5556">
        <v>0.201552807611644</v>
      </c>
      <c r="F5556">
        <v>0.743954441854249</v>
      </c>
    </row>
    <row r="5557" spans="1:6">
      <c r="A5557" t="s">
        <v>5566</v>
      </c>
      <c r="B5557" t="s">
        <v>6316</v>
      </c>
      <c r="C5557">
        <v>0.25941002407145</v>
      </c>
      <c r="D5557">
        <v>0.906744330635225</v>
      </c>
      <c r="E5557">
        <v>0.204196356484578</v>
      </c>
      <c r="F5557">
        <v>0.75806249713103</v>
      </c>
    </row>
    <row r="5558" spans="1:6">
      <c r="A5558" t="s">
        <v>5567</v>
      </c>
      <c r="B5558" t="s">
        <v>6317</v>
      </c>
      <c r="C5558">
        <v>0.272791646029853</v>
      </c>
      <c r="D5558">
        <v>0.968477551615105</v>
      </c>
      <c r="E5558">
        <v>0.220080409796937</v>
      </c>
      <c r="F5558">
        <v>0.828987634027732</v>
      </c>
    </row>
    <row r="5559" spans="1:6">
      <c r="A5559" t="s">
        <v>5568</v>
      </c>
      <c r="B5559" t="s">
        <v>6318</v>
      </c>
      <c r="C5559">
        <v>0.290128963518192</v>
      </c>
      <c r="D5559">
        <v>1.04715919395466</v>
      </c>
      <c r="E5559">
        <v>0.235263928955983</v>
      </c>
      <c r="F5559">
        <v>0.89447364709299</v>
      </c>
    </row>
    <row r="5560" spans="1:6">
      <c r="A5560" t="s">
        <v>5569</v>
      </c>
      <c r="B5560" t="s">
        <v>6319</v>
      </c>
      <c r="C5560">
        <v>0.292033203424325</v>
      </c>
      <c r="D5560">
        <v>1.05545811317538</v>
      </c>
      <c r="E5560">
        <v>0.235238981162161</v>
      </c>
      <c r="F5560">
        <v>0.894501809684821</v>
      </c>
    </row>
    <row r="5561" spans="1:6">
      <c r="A5561" t="s">
        <v>5570</v>
      </c>
      <c r="B5561" t="s">
        <v>6320</v>
      </c>
      <c r="C5561">
        <v>0.288331856292948</v>
      </c>
      <c r="D5561">
        <v>1.03942141348331</v>
      </c>
      <c r="E5561">
        <v>0.227126839260931</v>
      </c>
      <c r="F5561">
        <v>0.859757849659406</v>
      </c>
    </row>
    <row r="5562" spans="1:6">
      <c r="A5562" t="s">
        <v>5571</v>
      </c>
      <c r="B5562" t="s">
        <v>6321</v>
      </c>
      <c r="C5562">
        <v>0.273880756783798</v>
      </c>
      <c r="D5562">
        <v>0.969933184018184</v>
      </c>
      <c r="E5562">
        <v>0.220647430754531</v>
      </c>
      <c r="F5562">
        <v>0.828675610295107</v>
      </c>
    </row>
    <row r="5563" spans="1:6">
      <c r="A5563" t="s">
        <v>5572</v>
      </c>
      <c r="B5563" t="s">
        <v>6322</v>
      </c>
      <c r="C5563">
        <v>0.280788179253225</v>
      </c>
      <c r="D5563">
        <v>1.00281877378436</v>
      </c>
      <c r="E5563">
        <v>0.221862599161088</v>
      </c>
      <c r="F5563">
        <v>0.834867858523235</v>
      </c>
    </row>
    <row r="5564" spans="1:6">
      <c r="A5564" t="s">
        <v>5573</v>
      </c>
      <c r="B5564" t="s">
        <v>6323</v>
      </c>
      <c r="C5564">
        <v>0.306711678765389</v>
      </c>
      <c r="D5564">
        <v>1.12625854099097</v>
      </c>
      <c r="E5564">
        <v>0.240937211204442</v>
      </c>
      <c r="F5564">
        <v>0.92082324903305</v>
      </c>
    </row>
    <row r="5565" spans="1:6">
      <c r="A5565" t="s">
        <v>5574</v>
      </c>
      <c r="B5565" t="s">
        <v>6324</v>
      </c>
      <c r="C5565">
        <v>0.320440866468284</v>
      </c>
      <c r="D5565">
        <v>1.19242801024765</v>
      </c>
      <c r="E5565">
        <v>0.254918683694686</v>
      </c>
      <c r="F5565">
        <v>0.985932096778949</v>
      </c>
    </row>
    <row r="5566" spans="1:6">
      <c r="A5566" t="s">
        <v>5575</v>
      </c>
      <c r="B5566" t="s">
        <v>6325</v>
      </c>
      <c r="C5566">
        <v>0.322554183132535</v>
      </c>
      <c r="D5566">
        <v>1.20224554985501</v>
      </c>
      <c r="E5566">
        <v>0.238844397995904</v>
      </c>
      <c r="F5566">
        <v>0.907747927989073</v>
      </c>
    </row>
    <row r="5567" spans="1:6">
      <c r="A5567" t="s">
        <v>5576</v>
      </c>
      <c r="B5567" t="s">
        <v>6326</v>
      </c>
      <c r="C5567">
        <v>0.303753084547162</v>
      </c>
      <c r="D5567">
        <v>1.10274478203435</v>
      </c>
      <c r="E5567">
        <v>0.225883139728129</v>
      </c>
      <c r="F5567">
        <v>0.844020937053798</v>
      </c>
    </row>
    <row r="5568" spans="1:6">
      <c r="A5568" t="s">
        <v>5577</v>
      </c>
      <c r="B5568" t="s">
        <v>6327</v>
      </c>
      <c r="C5568">
        <v>0.305981155351379</v>
      </c>
      <c r="D5568">
        <v>1.12083342592593</v>
      </c>
      <c r="E5568">
        <v>0.207678714716968</v>
      </c>
      <c r="F5568">
        <v>0.767623691098201</v>
      </c>
    </row>
    <row r="5569" spans="1:6">
      <c r="A5569" t="s">
        <v>5578</v>
      </c>
      <c r="B5569" t="s">
        <v>6328</v>
      </c>
      <c r="C5569">
        <v>0.315794557457218</v>
      </c>
      <c r="D5569">
        <v>1.16945203791534</v>
      </c>
      <c r="E5569">
        <v>0.213487818750761</v>
      </c>
      <c r="F5569">
        <v>0.793354994286728</v>
      </c>
    </row>
    <row r="5570" spans="1:6">
      <c r="A5570" t="s">
        <v>5579</v>
      </c>
      <c r="B5570" t="s">
        <v>6329</v>
      </c>
      <c r="C5570">
        <v>0.31429258384474</v>
      </c>
      <c r="D5570">
        <v>1.16022758310871</v>
      </c>
      <c r="E5570">
        <v>0.227072510202712</v>
      </c>
      <c r="F5570">
        <v>0.852228443414089</v>
      </c>
    </row>
    <row r="5571" spans="1:6">
      <c r="A5571" t="s">
        <v>5580</v>
      </c>
      <c r="B5571" t="s">
        <v>6330</v>
      </c>
      <c r="C5571">
        <v>0.3257542746368</v>
      </c>
      <c r="D5571">
        <v>1.21815414187643</v>
      </c>
      <c r="E5571">
        <v>0.229760209896742</v>
      </c>
      <c r="F5571">
        <v>0.865297926481366</v>
      </c>
    </row>
    <row r="5572" spans="1:6">
      <c r="A5572" t="s">
        <v>5581</v>
      </c>
      <c r="B5572" t="s">
        <v>6331</v>
      </c>
      <c r="C5572">
        <v>0.307795552710758</v>
      </c>
      <c r="D5572">
        <v>1.12883849406635</v>
      </c>
      <c r="E5572">
        <v>0.228876409432641</v>
      </c>
      <c r="F5572">
        <v>0.861626510858574</v>
      </c>
    </row>
    <row r="5573" spans="1:6">
      <c r="A5573" t="s">
        <v>5582</v>
      </c>
      <c r="B5573" t="s">
        <v>6332</v>
      </c>
      <c r="C5573">
        <v>0.318041915626599</v>
      </c>
      <c r="D5573">
        <v>1.17818560964376</v>
      </c>
      <c r="E5573">
        <v>0.234404778707701</v>
      </c>
      <c r="F5573">
        <v>0.884951705702905</v>
      </c>
    </row>
    <row r="5574" spans="1:6">
      <c r="A5574" t="s">
        <v>5583</v>
      </c>
      <c r="B5574" t="s">
        <v>6333</v>
      </c>
      <c r="C5574">
        <v>0.325049822886308</v>
      </c>
      <c r="D5574">
        <v>1.21373939523912</v>
      </c>
      <c r="E5574">
        <v>0.255432310904988</v>
      </c>
      <c r="F5574">
        <v>0.98133440551467</v>
      </c>
    </row>
    <row r="5575" spans="1:6">
      <c r="A5575" t="s">
        <v>5584</v>
      </c>
      <c r="B5575" t="s">
        <v>6334</v>
      </c>
      <c r="C5575">
        <v>0.329451021479718</v>
      </c>
      <c r="D5575">
        <v>1.23576286811294</v>
      </c>
      <c r="E5575">
        <v>0.253426026390268</v>
      </c>
      <c r="F5575">
        <v>0.972690879940133</v>
      </c>
    </row>
    <row r="5576" spans="1:6">
      <c r="A5576" t="s">
        <v>5585</v>
      </c>
      <c r="B5576" t="s">
        <v>6335</v>
      </c>
      <c r="C5576">
        <v>0.315146598257751</v>
      </c>
      <c r="D5576">
        <v>1.13623206426857</v>
      </c>
      <c r="E5576">
        <v>0.244898281507625</v>
      </c>
      <c r="F5576">
        <v>0.93312937545562</v>
      </c>
    </row>
    <row r="5577" spans="1:6">
      <c r="A5577" t="s">
        <v>5586</v>
      </c>
      <c r="B5577" t="s">
        <v>6336</v>
      </c>
      <c r="C5577">
        <v>0.310952323809529</v>
      </c>
      <c r="D5577">
        <v>1.11340583351075</v>
      </c>
      <c r="E5577">
        <v>0.238099327044674</v>
      </c>
      <c r="F5577">
        <v>0.900746323340458</v>
      </c>
    </row>
    <row r="5578" spans="1:6">
      <c r="A5578" t="s">
        <v>5587</v>
      </c>
      <c r="B5578" t="s">
        <v>6337</v>
      </c>
      <c r="C5578">
        <v>0.316923622169982</v>
      </c>
      <c r="D5578">
        <v>1.143610522101</v>
      </c>
      <c r="E5578">
        <v>0.23633805009585</v>
      </c>
      <c r="F5578">
        <v>0.892508063939026</v>
      </c>
    </row>
    <row r="5579" spans="1:6">
      <c r="A5579" t="s">
        <v>5588</v>
      </c>
      <c r="B5579" t="s">
        <v>6338</v>
      </c>
      <c r="C5579">
        <v>0.332620619474651</v>
      </c>
      <c r="D5579">
        <v>1.25217463126844</v>
      </c>
      <c r="E5579">
        <v>0.232324583292213</v>
      </c>
      <c r="F5579">
        <v>0.897480762860513</v>
      </c>
    </row>
    <row r="5580" spans="1:6">
      <c r="A5580" t="s">
        <v>5589</v>
      </c>
      <c r="B5580" t="s">
        <v>6339</v>
      </c>
      <c r="C5580">
        <v>0.317727796215179</v>
      </c>
      <c r="D5580">
        <v>1.17466112380082</v>
      </c>
      <c r="E5580">
        <v>0.2152319064253</v>
      </c>
      <c r="F5580">
        <v>0.818573228054137</v>
      </c>
    </row>
    <row r="5581" spans="1:6">
      <c r="A5581" t="s">
        <v>5590</v>
      </c>
      <c r="B5581" t="s">
        <v>6340</v>
      </c>
      <c r="C5581">
        <v>0.316953462696771</v>
      </c>
      <c r="D5581">
        <v>1.17118198361792</v>
      </c>
      <c r="E5581">
        <v>0.216872592800998</v>
      </c>
      <c r="F5581">
        <v>0.825146044950553</v>
      </c>
    </row>
    <row r="5582" spans="1:6">
      <c r="A5582" t="s">
        <v>5591</v>
      </c>
      <c r="B5582" t="s">
        <v>6341</v>
      </c>
      <c r="C5582">
        <v>0.298583399759909</v>
      </c>
      <c r="D5582">
        <v>1.08173995275843</v>
      </c>
      <c r="E5582">
        <v>0.214118441898928</v>
      </c>
      <c r="F5582">
        <v>0.813043027781281</v>
      </c>
    </row>
    <row r="5583" spans="1:6">
      <c r="A5583" t="s">
        <v>5592</v>
      </c>
      <c r="B5583" t="s">
        <v>6342</v>
      </c>
      <c r="C5583">
        <v>0.277285384590412</v>
      </c>
      <c r="D5583">
        <v>0.995354473389646</v>
      </c>
      <c r="E5583">
        <v>0.183414579507745</v>
      </c>
      <c r="F5583">
        <v>0.691400324667433</v>
      </c>
    </row>
    <row r="5584" spans="1:6">
      <c r="A5584" t="s">
        <v>5593</v>
      </c>
      <c r="B5584" t="s">
        <v>6343</v>
      </c>
      <c r="C5584">
        <v>0.254496800016974</v>
      </c>
      <c r="D5584">
        <v>0.867181462971376</v>
      </c>
      <c r="E5584">
        <v>0.157857582436123</v>
      </c>
      <c r="F5584">
        <v>0.56502023311592</v>
      </c>
    </row>
    <row r="5585" spans="1:6">
      <c r="A5585" t="s">
        <v>5594</v>
      </c>
      <c r="B5585" t="s">
        <v>6344</v>
      </c>
      <c r="C5585">
        <v>0.284198713580719</v>
      </c>
      <c r="D5585">
        <v>1.0037522850656</v>
      </c>
      <c r="E5585">
        <v>0.189150862426598</v>
      </c>
      <c r="F5585">
        <v>0.693263579257434</v>
      </c>
    </row>
    <row r="5586" spans="1:6">
      <c r="A5586" t="s">
        <v>5595</v>
      </c>
      <c r="B5586" t="s">
        <v>6345</v>
      </c>
      <c r="C5586">
        <v>0.253909462022722</v>
      </c>
      <c r="D5586">
        <v>0.858916977262605</v>
      </c>
      <c r="E5586">
        <v>0.168572013952554</v>
      </c>
      <c r="F5586">
        <v>0.603154958712542</v>
      </c>
    </row>
    <row r="5587" spans="1:6">
      <c r="A5587" t="s">
        <v>5596</v>
      </c>
      <c r="B5587" t="s">
        <v>6346</v>
      </c>
      <c r="C5587">
        <v>0.253521749582801</v>
      </c>
      <c r="D5587">
        <v>0.858910851690577</v>
      </c>
      <c r="E5587">
        <v>0.164785964198382</v>
      </c>
      <c r="F5587">
        <v>0.588597441291688</v>
      </c>
    </row>
    <row r="5588" spans="1:6">
      <c r="A5588" t="s">
        <v>5597</v>
      </c>
      <c r="B5588" t="s">
        <v>6347</v>
      </c>
      <c r="C5588">
        <v>0.265265886436507</v>
      </c>
      <c r="D5588">
        <v>0.917143334799824</v>
      </c>
      <c r="E5588">
        <v>0.179310241910095</v>
      </c>
      <c r="F5588">
        <v>0.654474751924519</v>
      </c>
    </row>
    <row r="5589" spans="1:6">
      <c r="A5589" t="s">
        <v>5598</v>
      </c>
      <c r="B5589" t="s">
        <v>6348</v>
      </c>
      <c r="C5589">
        <v>0.232503630421365</v>
      </c>
      <c r="D5589">
        <v>0.761701432056676</v>
      </c>
      <c r="E5589">
        <v>0.153538425122897</v>
      </c>
      <c r="F5589">
        <v>0.539907316683422</v>
      </c>
    </row>
    <row r="5590" spans="1:6">
      <c r="A5590" t="s">
        <v>5599</v>
      </c>
      <c r="B5590" t="s">
        <v>6349</v>
      </c>
      <c r="C5590">
        <v>0.241525412734142</v>
      </c>
      <c r="D5590">
        <v>0.80027056627194</v>
      </c>
      <c r="E5590">
        <v>0.167992678065174</v>
      </c>
      <c r="F5590">
        <v>0.597107222811804</v>
      </c>
    </row>
    <row r="5591" spans="1:6">
      <c r="A5591" t="s">
        <v>5600</v>
      </c>
      <c r="B5591" t="s">
        <v>6350</v>
      </c>
      <c r="C5591">
        <v>0.260509842852555</v>
      </c>
      <c r="D5591">
        <v>0.887413311564281</v>
      </c>
      <c r="E5591">
        <v>0.180149877610591</v>
      </c>
      <c r="F5591">
        <v>0.651440686918628</v>
      </c>
    </row>
    <row r="5592" spans="1:6">
      <c r="A5592" t="s">
        <v>5601</v>
      </c>
      <c r="B5592" t="s">
        <v>6351</v>
      </c>
      <c r="C5592">
        <v>0.268031928301311</v>
      </c>
      <c r="D5592">
        <v>0.915578059313082</v>
      </c>
      <c r="E5592">
        <v>0.189103496924449</v>
      </c>
      <c r="F5592">
        <v>0.683802664080809</v>
      </c>
    </row>
    <row r="5593" spans="1:6">
      <c r="A5593" t="s">
        <v>5602</v>
      </c>
      <c r="B5593" t="s">
        <v>6352</v>
      </c>
      <c r="C5593">
        <v>0.234234708167297</v>
      </c>
      <c r="D5593">
        <v>0.766189520584115</v>
      </c>
      <c r="E5593">
        <v>0.162284041332108</v>
      </c>
      <c r="F5593">
        <v>0.571944872898466</v>
      </c>
    </row>
    <row r="5594" spans="1:6">
      <c r="A5594" t="s">
        <v>5603</v>
      </c>
      <c r="B5594" t="s">
        <v>6353</v>
      </c>
      <c r="C5594">
        <v>0.240671227852628</v>
      </c>
      <c r="D5594">
        <v>0.78895121733072</v>
      </c>
      <c r="E5594">
        <v>0.167692222735717</v>
      </c>
      <c r="F5594">
        <v>0.589688286604603</v>
      </c>
    </row>
    <row r="5595" spans="1:6">
      <c r="A5595" t="s">
        <v>5604</v>
      </c>
      <c r="B5595" t="s">
        <v>6354</v>
      </c>
      <c r="C5595">
        <v>0.275066111205576</v>
      </c>
      <c r="D5595">
        <v>0.941383869546055</v>
      </c>
      <c r="E5595">
        <v>0.185912214143071</v>
      </c>
      <c r="F5595">
        <v>0.664397523742261</v>
      </c>
    </row>
    <row r="5596" spans="1:6">
      <c r="A5596" t="s">
        <v>5605</v>
      </c>
      <c r="B5596" t="s">
        <v>6355</v>
      </c>
      <c r="C5596">
        <v>0.256897795847573</v>
      </c>
      <c r="D5596">
        <v>0.861985236326809</v>
      </c>
      <c r="E5596">
        <v>0.179337993349695</v>
      </c>
      <c r="F5596">
        <v>0.638496678175883</v>
      </c>
    </row>
    <row r="5597" spans="1:6">
      <c r="A5597" t="s">
        <v>5606</v>
      </c>
      <c r="B5597" t="s">
        <v>6356</v>
      </c>
      <c r="C5597">
        <v>0.268749930283876</v>
      </c>
      <c r="D5597">
        <v>0.912606646692785</v>
      </c>
      <c r="E5597">
        <v>0.188684695011501</v>
      </c>
      <c r="F5597">
        <v>0.67617894022238</v>
      </c>
    </row>
    <row r="5598" spans="1:6">
      <c r="A5598" t="s">
        <v>5607</v>
      </c>
      <c r="B5598" t="s">
        <v>6357</v>
      </c>
      <c r="C5598">
        <v>0.258842461690109</v>
      </c>
      <c r="D5598">
        <v>0.868741212694235</v>
      </c>
      <c r="E5598">
        <v>0.18484526422546</v>
      </c>
      <c r="F5598">
        <v>0.660397349851795</v>
      </c>
    </row>
    <row r="5599" spans="1:6">
      <c r="A5599" t="s">
        <v>5608</v>
      </c>
      <c r="B5599" t="s">
        <v>6358</v>
      </c>
      <c r="C5599">
        <v>0.266006733926752</v>
      </c>
      <c r="D5599">
        <v>0.899347146767741</v>
      </c>
      <c r="E5599">
        <v>0.194228302885909</v>
      </c>
      <c r="F5599">
        <v>0.699144754022896</v>
      </c>
    </row>
    <row r="5600" spans="1:6">
      <c r="A5600" t="s">
        <v>5609</v>
      </c>
      <c r="B5600" t="s">
        <v>6359</v>
      </c>
      <c r="C5600">
        <v>0.276588753411451</v>
      </c>
      <c r="D5600">
        <v>0.947034748066067</v>
      </c>
      <c r="E5600">
        <v>0.206632449577081</v>
      </c>
      <c r="F5600">
        <v>0.752996495740297</v>
      </c>
    </row>
    <row r="5601" spans="1:6">
      <c r="A5601" t="s">
        <v>5610</v>
      </c>
      <c r="B5601" t="s">
        <v>6360</v>
      </c>
      <c r="C5601">
        <v>0.282867627596577</v>
      </c>
      <c r="D5601">
        <v>0.977118644067796</v>
      </c>
      <c r="E5601">
        <v>0.207156128620067</v>
      </c>
      <c r="F5601">
        <v>0.755369246783525</v>
      </c>
    </row>
    <row r="5602" spans="1:6">
      <c r="A5602" t="s">
        <v>5611</v>
      </c>
      <c r="B5602" t="s">
        <v>6361</v>
      </c>
      <c r="C5602">
        <v>0.271708344951686</v>
      </c>
      <c r="D5602">
        <v>0.924842629106861</v>
      </c>
      <c r="E5602">
        <v>0.200092200888403</v>
      </c>
      <c r="F5602">
        <v>0.723390908807835</v>
      </c>
    </row>
    <row r="5603" spans="1:6">
      <c r="A5603" t="s">
        <v>5612</v>
      </c>
      <c r="B5603" t="s">
        <v>6362</v>
      </c>
      <c r="C5603">
        <v>0.266134663708309</v>
      </c>
      <c r="D5603">
        <v>0.899546582588455</v>
      </c>
      <c r="E5603">
        <v>0.189568684443254</v>
      </c>
      <c r="F5603">
        <v>0.678866486770169</v>
      </c>
    </row>
    <row r="5604" spans="1:6">
      <c r="A5604" t="s">
        <v>5613</v>
      </c>
      <c r="B5604" t="s">
        <v>6363</v>
      </c>
      <c r="C5604">
        <v>0.278758505462398</v>
      </c>
      <c r="D5604">
        <v>0.957493339176161</v>
      </c>
      <c r="E5604">
        <v>0.189036188449674</v>
      </c>
      <c r="F5604">
        <v>0.676918481541597</v>
      </c>
    </row>
    <row r="5605" spans="1:6">
      <c r="A5605" t="s">
        <v>5614</v>
      </c>
      <c r="B5605" t="s">
        <v>6364</v>
      </c>
      <c r="C5605">
        <v>0.24800687999238</v>
      </c>
      <c r="D5605">
        <v>0.820806878980892</v>
      </c>
      <c r="E5605">
        <v>0.172674750579545</v>
      </c>
      <c r="F5605">
        <v>0.608551250234906</v>
      </c>
    </row>
    <row r="5606" spans="1:6">
      <c r="A5606" t="s">
        <v>5615</v>
      </c>
      <c r="B5606" t="s">
        <v>6365</v>
      </c>
      <c r="C5606">
        <v>0.247539259261908</v>
      </c>
      <c r="D5606">
        <v>0.81551819399963</v>
      </c>
      <c r="E5606">
        <v>0.175238846805889</v>
      </c>
      <c r="F5606">
        <v>0.6183204790338</v>
      </c>
    </row>
    <row r="5607" spans="1:6">
      <c r="A5607" t="s">
        <v>5616</v>
      </c>
      <c r="B5607" t="s">
        <v>6366</v>
      </c>
      <c r="C5607">
        <v>0.274820515313185</v>
      </c>
      <c r="D5607">
        <v>0.939966681879982</v>
      </c>
      <c r="E5607">
        <v>0.186839514629232</v>
      </c>
      <c r="F5607">
        <v>0.666519051985008</v>
      </c>
    </row>
    <row r="5608" spans="1:6">
      <c r="A5608" t="s">
        <v>5617</v>
      </c>
      <c r="B5608" t="s">
        <v>6367</v>
      </c>
      <c r="C5608">
        <v>0.281292092717967</v>
      </c>
      <c r="D5608">
        <v>0.966750182926296</v>
      </c>
      <c r="E5608">
        <v>0.18758613389152</v>
      </c>
      <c r="F5608">
        <v>0.668010345203792</v>
      </c>
    </row>
    <row r="5609" spans="1:6">
      <c r="A5609" t="s">
        <v>5618</v>
      </c>
      <c r="B5609" t="s">
        <v>6368</v>
      </c>
      <c r="C5609">
        <v>0.266385868396272</v>
      </c>
      <c r="D5609">
        <v>0.897667007708904</v>
      </c>
      <c r="E5609">
        <v>0.178091529806086</v>
      </c>
      <c r="F5609">
        <v>0.627729281454624</v>
      </c>
    </row>
    <row r="5610" spans="1:6">
      <c r="A5610" t="s">
        <v>5619</v>
      </c>
      <c r="B5610" t="s">
        <v>6369</v>
      </c>
      <c r="C5610">
        <v>0.252150161897509</v>
      </c>
      <c r="D5610">
        <v>0.836714542137553</v>
      </c>
      <c r="E5610">
        <v>0.179827145699071</v>
      </c>
      <c r="F5610">
        <v>0.635497111191323</v>
      </c>
    </row>
    <row r="5611" spans="1:6">
      <c r="A5611" t="s">
        <v>5620</v>
      </c>
      <c r="B5611" t="s">
        <v>6370</v>
      </c>
      <c r="C5611">
        <v>0.249703294004543</v>
      </c>
      <c r="D5611">
        <v>0.823083038944456</v>
      </c>
      <c r="E5611">
        <v>0.17157712324047</v>
      </c>
      <c r="F5611">
        <v>0.599923263909455</v>
      </c>
    </row>
    <row r="5612" spans="1:6">
      <c r="A5612" t="s">
        <v>5621</v>
      </c>
      <c r="B5612" t="s">
        <v>6371</v>
      </c>
      <c r="C5612">
        <v>0.250690541969537</v>
      </c>
      <c r="D5612">
        <v>0.82824813064031</v>
      </c>
      <c r="E5612">
        <v>0.16866647747809</v>
      </c>
      <c r="F5612">
        <v>0.588011477450567</v>
      </c>
    </row>
    <row r="5613" spans="1:6">
      <c r="A5613" t="s">
        <v>5622</v>
      </c>
      <c r="B5613" t="s">
        <v>6372</v>
      </c>
      <c r="C5613">
        <v>0.266641195759625</v>
      </c>
      <c r="D5613">
        <v>0.897410298967243</v>
      </c>
      <c r="E5613">
        <v>0.183441178322948</v>
      </c>
      <c r="F5613">
        <v>0.648776309881217</v>
      </c>
    </row>
    <row r="5614" spans="1:6">
      <c r="A5614" t="s">
        <v>5623</v>
      </c>
      <c r="B5614" t="s">
        <v>6373</v>
      </c>
      <c r="C5614">
        <v>0.257810679022314</v>
      </c>
      <c r="D5614">
        <v>0.857796916143089</v>
      </c>
      <c r="E5614">
        <v>0.187084354023172</v>
      </c>
      <c r="F5614">
        <v>0.663719793010496</v>
      </c>
    </row>
    <row r="5615" spans="1:6">
      <c r="A5615" t="s">
        <v>5624</v>
      </c>
      <c r="B5615" t="s">
        <v>6374</v>
      </c>
      <c r="C5615">
        <v>0.256448929048682</v>
      </c>
      <c r="D5615">
        <v>0.852825261696514</v>
      </c>
      <c r="E5615">
        <v>0.186741064170945</v>
      </c>
      <c r="F5615">
        <v>0.663073913607784</v>
      </c>
    </row>
    <row r="5616" spans="1:6">
      <c r="A5616" t="s">
        <v>5625</v>
      </c>
      <c r="B5616" t="s">
        <v>6375</v>
      </c>
      <c r="C5616">
        <v>0.264664441163835</v>
      </c>
      <c r="D5616">
        <v>0.889536103324501</v>
      </c>
      <c r="E5616">
        <v>0.197854180560678</v>
      </c>
      <c r="F5616">
        <v>0.710535303557575</v>
      </c>
    </row>
    <row r="5617" spans="1:6">
      <c r="A5617" t="s">
        <v>5626</v>
      </c>
      <c r="B5617" t="s">
        <v>6376</v>
      </c>
      <c r="C5617">
        <v>0.276909309847952</v>
      </c>
      <c r="D5617">
        <v>0.944006040101392</v>
      </c>
      <c r="E5617">
        <v>0.208686683869549</v>
      </c>
      <c r="F5617">
        <v>0.756179899831177</v>
      </c>
    </row>
    <row r="5618" spans="1:6">
      <c r="A5618" t="s">
        <v>5627</v>
      </c>
      <c r="B5618" t="s">
        <v>6377</v>
      </c>
      <c r="C5618">
        <v>0.281708002590473</v>
      </c>
      <c r="D5618">
        <v>0.958614025612154</v>
      </c>
      <c r="E5618">
        <v>0.212000851384862</v>
      </c>
      <c r="F5618">
        <v>0.764826674690358</v>
      </c>
    </row>
    <row r="5619" spans="1:6">
      <c r="A5619" t="s">
        <v>5628</v>
      </c>
      <c r="B5619" t="s">
        <v>6378</v>
      </c>
      <c r="C5619">
        <v>0.278594899297423</v>
      </c>
      <c r="D5619">
        <v>0.950374805725972</v>
      </c>
      <c r="E5619">
        <v>0.212202410430707</v>
      </c>
      <c r="F5619">
        <v>0.771096281096437</v>
      </c>
    </row>
    <row r="5620" spans="1:6">
      <c r="A5620" t="s">
        <v>5629</v>
      </c>
      <c r="B5620" t="s">
        <v>6379</v>
      </c>
      <c r="C5620">
        <v>0.27282970860534</v>
      </c>
      <c r="D5620">
        <v>0.922020757825371</v>
      </c>
      <c r="E5620">
        <v>0.203494769425726</v>
      </c>
      <c r="F5620">
        <v>0.73200326117588</v>
      </c>
    </row>
    <row r="5621" spans="1:6">
      <c r="A5621" t="s">
        <v>5630</v>
      </c>
      <c r="B5621" t="s">
        <v>6380</v>
      </c>
      <c r="C5621">
        <v>0.29207400985393</v>
      </c>
      <c r="D5621">
        <v>1.01020833687792</v>
      </c>
      <c r="E5621">
        <v>0.208185087110721</v>
      </c>
      <c r="F5621">
        <v>0.75276420797218</v>
      </c>
    </row>
    <row r="5622" spans="1:6">
      <c r="A5622" t="s">
        <v>5631</v>
      </c>
      <c r="B5622" t="s">
        <v>6381</v>
      </c>
      <c r="C5622">
        <v>0.278843506518714</v>
      </c>
      <c r="D5622">
        <v>0.953051698425849</v>
      </c>
      <c r="E5622">
        <v>0.206776989316965</v>
      </c>
      <c r="F5622">
        <v>0.747222327800889</v>
      </c>
    </row>
    <row r="5623" spans="1:6">
      <c r="A5623" t="s">
        <v>5632</v>
      </c>
      <c r="B5623" t="s">
        <v>6382</v>
      </c>
      <c r="C5623">
        <v>0.277087348490956</v>
      </c>
      <c r="D5623">
        <v>0.942959959655544</v>
      </c>
      <c r="E5623">
        <v>0.203393016670132</v>
      </c>
      <c r="F5623">
        <v>0.732384977622776</v>
      </c>
    </row>
    <row r="5624" spans="1:6">
      <c r="A5624" t="s">
        <v>5633</v>
      </c>
      <c r="B5624" t="s">
        <v>6383</v>
      </c>
      <c r="C5624">
        <v>0.294733334729247</v>
      </c>
      <c r="D5624">
        <v>1.02626747560323</v>
      </c>
      <c r="E5624">
        <v>0.212059043641869</v>
      </c>
      <c r="F5624">
        <v>0.769832397796167</v>
      </c>
    </row>
    <row r="5625" spans="1:6">
      <c r="A5625" t="s">
        <v>5634</v>
      </c>
      <c r="B5625" t="s">
        <v>6384</v>
      </c>
      <c r="C5625">
        <v>0.288509599567201</v>
      </c>
      <c r="D5625">
        <v>0.99607125006514</v>
      </c>
      <c r="E5625">
        <v>0.208301674389704</v>
      </c>
      <c r="F5625">
        <v>0.753439926048351</v>
      </c>
    </row>
    <row r="5626" spans="1:6">
      <c r="A5626" t="s">
        <v>5635</v>
      </c>
      <c r="B5626" t="s">
        <v>6385</v>
      </c>
      <c r="C5626">
        <v>0.293338302927051</v>
      </c>
      <c r="D5626">
        <v>1.01716614605319</v>
      </c>
      <c r="E5626">
        <v>0.211237046091291</v>
      </c>
      <c r="F5626">
        <v>0.765651258207648</v>
      </c>
    </row>
    <row r="5627" spans="1:6">
      <c r="A5627" t="s">
        <v>5636</v>
      </c>
      <c r="B5627" t="s">
        <v>6386</v>
      </c>
      <c r="C5627">
        <v>0.287278173719121</v>
      </c>
      <c r="D5627">
        <v>0.990505389821129</v>
      </c>
      <c r="E5627">
        <v>0.208368673514517</v>
      </c>
      <c r="F5627">
        <v>0.754458891106015</v>
      </c>
    </row>
    <row r="5628" spans="1:6">
      <c r="A5628" t="s">
        <v>5637</v>
      </c>
      <c r="B5628" t="s">
        <v>6387</v>
      </c>
      <c r="C5628">
        <v>0.295150561672522</v>
      </c>
      <c r="D5628">
        <v>1.02058310463122</v>
      </c>
      <c r="E5628">
        <v>0.205111078989142</v>
      </c>
      <c r="F5628">
        <v>0.738394039973943</v>
      </c>
    </row>
    <row r="5629" spans="1:6">
      <c r="A5629" t="s">
        <v>5638</v>
      </c>
      <c r="B5629" t="s">
        <v>6388</v>
      </c>
      <c r="C5629">
        <v>0.282452132670026</v>
      </c>
      <c r="D5629">
        <v>0.966767371601208</v>
      </c>
      <c r="E5629">
        <v>0.190877885641278</v>
      </c>
      <c r="F5629">
        <v>0.679939635291098</v>
      </c>
    </row>
    <row r="5630" spans="1:6">
      <c r="A5630" t="s">
        <v>5639</v>
      </c>
      <c r="B5630" t="s">
        <v>6389</v>
      </c>
      <c r="C5630">
        <v>0.307607397498228</v>
      </c>
      <c r="D5630">
        <v>1.08078009326433</v>
      </c>
      <c r="E5630">
        <v>0.206370926078918</v>
      </c>
      <c r="F5630">
        <v>0.74269756653472</v>
      </c>
    </row>
    <row r="5631" spans="1:6">
      <c r="A5631" t="s">
        <v>5640</v>
      </c>
      <c r="B5631" t="s">
        <v>6390</v>
      </c>
      <c r="C5631">
        <v>0.299784149193349</v>
      </c>
      <c r="D5631">
        <v>1.04096925110132</v>
      </c>
      <c r="E5631">
        <v>0.198581880900074</v>
      </c>
      <c r="F5631">
        <v>0.70521684140265</v>
      </c>
    </row>
    <row r="5632" spans="1:6">
      <c r="A5632" t="s">
        <v>5641</v>
      </c>
      <c r="B5632" t="s">
        <v>6391</v>
      </c>
      <c r="C5632">
        <v>0.29698985489912</v>
      </c>
      <c r="D5632">
        <v>1.03044900242031</v>
      </c>
      <c r="E5632">
        <v>0.209933010250657</v>
      </c>
      <c r="F5632">
        <v>0.757481610750457</v>
      </c>
    </row>
    <row r="5633" spans="1:6">
      <c r="A5633" t="s">
        <v>5642</v>
      </c>
      <c r="B5633" t="s">
        <v>6392</v>
      </c>
      <c r="C5633">
        <v>0.298965116028797</v>
      </c>
      <c r="D5633">
        <v>1.04084218947368</v>
      </c>
      <c r="E5633">
        <v>0.215278242789415</v>
      </c>
      <c r="F5633">
        <v>0.781078173539647</v>
      </c>
    </row>
    <row r="5634" spans="1:6">
      <c r="A5634" t="s">
        <v>5643</v>
      </c>
      <c r="B5634" t="s">
        <v>6393</v>
      </c>
      <c r="C5634">
        <v>0.309937681775574</v>
      </c>
      <c r="D5634">
        <v>1.09616213885295</v>
      </c>
      <c r="E5634">
        <v>0.215763108265863</v>
      </c>
      <c r="F5634">
        <v>0.784828747810686</v>
      </c>
    </row>
    <row r="5635" spans="1:6">
      <c r="A5635" t="s">
        <v>5644</v>
      </c>
      <c r="B5635" t="s">
        <v>6394</v>
      </c>
      <c r="C5635">
        <v>0.326574495114654</v>
      </c>
      <c r="D5635">
        <v>1.17756739468121</v>
      </c>
      <c r="E5635">
        <v>0.225500276435239</v>
      </c>
      <c r="F5635">
        <v>0.828094291922631</v>
      </c>
    </row>
    <row r="5636" spans="1:6">
      <c r="A5636" t="s">
        <v>5645</v>
      </c>
      <c r="B5636" t="s">
        <v>6395</v>
      </c>
      <c r="C5636">
        <v>0.319238977407847</v>
      </c>
      <c r="D5636">
        <v>1.13684509409806</v>
      </c>
      <c r="E5636">
        <v>0.22493308474317</v>
      </c>
      <c r="F5636">
        <v>0.823962156122445</v>
      </c>
    </row>
    <row r="5637" spans="1:6">
      <c r="A5637" t="s">
        <v>5646</v>
      </c>
      <c r="B5637" t="s">
        <v>6396</v>
      </c>
      <c r="C5637">
        <v>0.321002931212363</v>
      </c>
      <c r="D5637">
        <v>1.14316247863248</v>
      </c>
      <c r="E5637">
        <v>0.22812415581577</v>
      </c>
      <c r="F5637">
        <v>0.836721750685301</v>
      </c>
    </row>
    <row r="5638" spans="1:6">
      <c r="A5638" t="s">
        <v>5647</v>
      </c>
      <c r="B5638" t="s">
        <v>6397</v>
      </c>
      <c r="C5638">
        <v>0.309145593143836</v>
      </c>
      <c r="D5638">
        <v>1.09049398090494</v>
      </c>
      <c r="E5638">
        <v>0.229327802023367</v>
      </c>
      <c r="F5638">
        <v>0.842878698188274</v>
      </c>
    </row>
    <row r="5639" spans="1:6">
      <c r="A5639" t="s">
        <v>5648</v>
      </c>
      <c r="B5639" t="s">
        <v>6398</v>
      </c>
      <c r="C5639">
        <v>0.32308721429806</v>
      </c>
      <c r="D5639">
        <v>1.1365812690346</v>
      </c>
      <c r="E5639">
        <v>0.23050270498082</v>
      </c>
      <c r="F5639">
        <v>0.849465256242806</v>
      </c>
    </row>
    <row r="5640" spans="1:6">
      <c r="A5640" t="s">
        <v>5649</v>
      </c>
      <c r="B5640" t="s">
        <v>6399</v>
      </c>
      <c r="C5640">
        <v>0.312143094587488</v>
      </c>
      <c r="D5640">
        <v>1.06982205243058</v>
      </c>
      <c r="E5640">
        <v>0.226151670364914</v>
      </c>
      <c r="F5640">
        <v>0.826776596978306</v>
      </c>
    </row>
    <row r="5641" spans="1:6">
      <c r="A5641" t="s">
        <v>5650</v>
      </c>
      <c r="B5641" t="s">
        <v>6400</v>
      </c>
      <c r="C5641">
        <v>0.314516224304911</v>
      </c>
      <c r="D5641">
        <v>1.08261040892193</v>
      </c>
      <c r="E5641">
        <v>0.22881878679898</v>
      </c>
      <c r="F5641">
        <v>0.840673766263433</v>
      </c>
    </row>
    <row r="5642" spans="1:6">
      <c r="A5642" t="s">
        <v>5651</v>
      </c>
      <c r="B5642" t="s">
        <v>6401</v>
      </c>
      <c r="C5642">
        <v>0.316532090261281</v>
      </c>
      <c r="D5642">
        <v>1.12095178482253</v>
      </c>
      <c r="E5642">
        <v>0.221356195959595</v>
      </c>
      <c r="F5642">
        <v>0.831577398673159</v>
      </c>
    </row>
    <row r="5643" spans="1:6">
      <c r="A5643" t="s">
        <v>5652</v>
      </c>
      <c r="B5643" t="s">
        <v>6402</v>
      </c>
      <c r="C5643">
        <v>0.317830919099251</v>
      </c>
      <c r="D5643">
        <v>1.12670639931741</v>
      </c>
      <c r="E5643">
        <v>0.218426208943059</v>
      </c>
      <c r="F5643">
        <v>0.816972760556285</v>
      </c>
    </row>
    <row r="5644" spans="1:6">
      <c r="A5644" t="s">
        <v>5653</v>
      </c>
      <c r="B5644" t="s">
        <v>6403</v>
      </c>
      <c r="C5644">
        <v>0.31303017257072</v>
      </c>
      <c r="D5644">
        <v>1.10294320765127</v>
      </c>
      <c r="E5644">
        <v>0.213339745471219</v>
      </c>
      <c r="F5644">
        <v>0.795456960707798</v>
      </c>
    </row>
    <row r="5645" spans="1:6">
      <c r="A5645" t="s">
        <v>5654</v>
      </c>
      <c r="B5645" t="s">
        <v>6404</v>
      </c>
      <c r="C5645">
        <v>0.343442720703371</v>
      </c>
      <c r="D5645">
        <v>1.24977252047316</v>
      </c>
      <c r="E5645">
        <v>0.214989893746066</v>
      </c>
      <c r="F5645">
        <v>0.799442658884546</v>
      </c>
    </row>
    <row r="5646" spans="1:6">
      <c r="A5646" t="s">
        <v>5655</v>
      </c>
      <c r="B5646" t="s">
        <v>6405</v>
      </c>
      <c r="C5646">
        <v>0.332232120508171</v>
      </c>
      <c r="D5646">
        <v>1.19352403031554</v>
      </c>
      <c r="E5646">
        <v>0.206927220209553</v>
      </c>
      <c r="F5646">
        <v>0.765082816490137</v>
      </c>
    </row>
    <row r="5647" spans="1:6">
      <c r="A5647" t="s">
        <v>5656</v>
      </c>
      <c r="B5647" t="s">
        <v>6406</v>
      </c>
      <c r="C5647">
        <v>0.324048144578318</v>
      </c>
      <c r="D5647">
        <v>1.15586326328413</v>
      </c>
      <c r="E5647">
        <v>0.208682094180109</v>
      </c>
      <c r="F5647">
        <v>0.771841535888679</v>
      </c>
    </row>
    <row r="5648" spans="1:6">
      <c r="A5648" t="s">
        <v>5657</v>
      </c>
      <c r="B5648" t="s">
        <v>6407</v>
      </c>
      <c r="C5648">
        <v>0.307221082506594</v>
      </c>
      <c r="D5648">
        <v>1.07654801467557</v>
      </c>
      <c r="E5648">
        <v>0.19182101612218</v>
      </c>
      <c r="F5648">
        <v>0.699949831259094</v>
      </c>
    </row>
    <row r="5649" spans="1:6">
      <c r="A5649" t="s">
        <v>5658</v>
      </c>
      <c r="B5649" t="s">
        <v>6408</v>
      </c>
      <c r="C5649">
        <v>0.313854511833139</v>
      </c>
      <c r="D5649">
        <v>1.10473772035943</v>
      </c>
      <c r="E5649">
        <v>0.194046824104442</v>
      </c>
      <c r="F5649">
        <v>0.707574761036977</v>
      </c>
    </row>
    <row r="5650" spans="1:6">
      <c r="A5650" t="s">
        <v>5659</v>
      </c>
      <c r="B5650" t="s">
        <v>6409</v>
      </c>
      <c r="C5650">
        <v>0.294827424385589</v>
      </c>
      <c r="D5650">
        <v>1.01595427353764</v>
      </c>
      <c r="E5650">
        <v>0.183751629629889</v>
      </c>
      <c r="F5650">
        <v>0.663384877583571</v>
      </c>
    </row>
    <row r="5651" spans="1:6">
      <c r="A5651" t="s">
        <v>5660</v>
      </c>
      <c r="B5651" t="s">
        <v>6410</v>
      </c>
      <c r="C5651">
        <v>0.324451260570343</v>
      </c>
      <c r="D5651">
        <v>1.15876200057783</v>
      </c>
      <c r="E5651">
        <v>0.19011729351724</v>
      </c>
      <c r="F5651">
        <v>0.691693901465795</v>
      </c>
    </row>
    <row r="5652" spans="1:6">
      <c r="A5652" t="s">
        <v>5661</v>
      </c>
      <c r="B5652" t="s">
        <v>6411</v>
      </c>
      <c r="C5652">
        <v>0.323962942624591</v>
      </c>
      <c r="D5652">
        <v>1.15507204550806</v>
      </c>
      <c r="E5652">
        <v>0.191396068961739</v>
      </c>
      <c r="F5652">
        <v>0.695572005986674</v>
      </c>
    </row>
    <row r="5653" spans="1:6">
      <c r="A5653" t="s">
        <v>5662</v>
      </c>
      <c r="B5653" t="s">
        <v>6412</v>
      </c>
      <c r="C5653">
        <v>0.310294921154711</v>
      </c>
      <c r="D5653">
        <v>1.08768821966342</v>
      </c>
      <c r="E5653">
        <v>0.193508082532967</v>
      </c>
      <c r="F5653">
        <v>0.70342174266099</v>
      </c>
    </row>
    <row r="5654" spans="1:6">
      <c r="A5654" t="s">
        <v>5663</v>
      </c>
      <c r="B5654" t="s">
        <v>6413</v>
      </c>
      <c r="C5654">
        <v>0.291414353026374</v>
      </c>
      <c r="D5654">
        <v>0.998570378801154</v>
      </c>
      <c r="E5654">
        <v>0.188886556426319</v>
      </c>
      <c r="F5654">
        <v>0.682492090416263</v>
      </c>
    </row>
    <row r="5655" spans="1:6">
      <c r="A5655" t="s">
        <v>5664</v>
      </c>
      <c r="B5655" t="s">
        <v>6414</v>
      </c>
      <c r="C5655">
        <v>0.296326153760599</v>
      </c>
      <c r="D5655">
        <v>1.02044263300599</v>
      </c>
      <c r="E5655">
        <v>0.198183380555926</v>
      </c>
      <c r="F5655">
        <v>0.723338521342273</v>
      </c>
    </row>
    <row r="5656" spans="1:6">
      <c r="A5656" t="s">
        <v>5665</v>
      </c>
      <c r="B5656" t="s">
        <v>6415</v>
      </c>
      <c r="C5656">
        <v>0.307725234757488</v>
      </c>
      <c r="D5656">
        <v>1.07288127118644</v>
      </c>
      <c r="E5656">
        <v>0.207908719781203</v>
      </c>
      <c r="F5656">
        <v>0.763402015664044</v>
      </c>
    </row>
    <row r="5657" spans="1:6">
      <c r="A5657" t="s">
        <v>5666</v>
      </c>
      <c r="B5657" t="s">
        <v>6416</v>
      </c>
      <c r="C5657">
        <v>0.308996656019829</v>
      </c>
      <c r="D5657">
        <v>1.08272343827437</v>
      </c>
      <c r="E5657">
        <v>0.218359731594284</v>
      </c>
      <c r="F5657">
        <v>0.810560291126143</v>
      </c>
    </row>
    <row r="5658" spans="1:6">
      <c r="A5658" t="s">
        <v>5667</v>
      </c>
      <c r="B5658" t="s">
        <v>6417</v>
      </c>
      <c r="C5658">
        <v>0.312594122978051</v>
      </c>
      <c r="D5658">
        <v>1.09801756338057</v>
      </c>
      <c r="E5658">
        <v>0.222326178686251</v>
      </c>
      <c r="F5658">
        <v>0.828178202659856</v>
      </c>
    </row>
    <row r="5659" spans="1:6">
      <c r="A5659" t="s">
        <v>5668</v>
      </c>
      <c r="B5659" t="s">
        <v>6418</v>
      </c>
      <c r="C5659">
        <v>0.302318971773252</v>
      </c>
      <c r="D5659">
        <v>1.04959466823479</v>
      </c>
      <c r="E5659">
        <v>0.212982042827236</v>
      </c>
      <c r="F5659">
        <v>0.78826806783337</v>
      </c>
    </row>
    <row r="5660" spans="1:6">
      <c r="A5660" t="s">
        <v>5669</v>
      </c>
      <c r="B5660" t="s">
        <v>6419</v>
      </c>
      <c r="C5660">
        <v>0.319338819362455</v>
      </c>
      <c r="D5660">
        <v>1.12884380489339</v>
      </c>
      <c r="E5660">
        <v>0.223560649855762</v>
      </c>
      <c r="F5660">
        <v>0.832469394330073</v>
      </c>
    </row>
    <row r="5661" spans="1:6">
      <c r="A5661" t="s">
        <v>5670</v>
      </c>
      <c r="B5661" t="s">
        <v>6420</v>
      </c>
      <c r="C5661">
        <v>0.322751585436711</v>
      </c>
      <c r="D5661">
        <v>1.145856518873</v>
      </c>
      <c r="E5661">
        <v>0.22409758971503</v>
      </c>
      <c r="F5661">
        <v>0.834553720717707</v>
      </c>
    </row>
    <row r="5662" spans="1:6">
      <c r="A5662" t="s">
        <v>5671</v>
      </c>
      <c r="B5662" t="s">
        <v>6421</v>
      </c>
      <c r="C5662">
        <v>0.329051314603477</v>
      </c>
      <c r="D5662">
        <v>1.17719906063194</v>
      </c>
      <c r="E5662">
        <v>0.222574855176225</v>
      </c>
      <c r="F5662">
        <v>0.829085103263822</v>
      </c>
    </row>
    <row r="5663" spans="1:6">
      <c r="A5663" t="s">
        <v>5672</v>
      </c>
      <c r="B5663" t="s">
        <v>6422</v>
      </c>
      <c r="C5663">
        <v>0.348413466346152</v>
      </c>
      <c r="D5663">
        <v>1.27344790841039</v>
      </c>
      <c r="E5663">
        <v>0.227075187641936</v>
      </c>
      <c r="F5663">
        <v>0.850438932389986</v>
      </c>
    </row>
    <row r="5664" spans="1:6">
      <c r="A5664" t="s">
        <v>5673</v>
      </c>
      <c r="B5664" t="s">
        <v>6423</v>
      </c>
      <c r="C5664">
        <v>0.359156668669163</v>
      </c>
      <c r="D5664">
        <v>1.32790299423396</v>
      </c>
      <c r="E5664">
        <v>0.229188754637408</v>
      </c>
      <c r="F5664">
        <v>0.859119826441514</v>
      </c>
    </row>
    <row r="5665" spans="1:6">
      <c r="A5665" t="s">
        <v>5674</v>
      </c>
      <c r="B5665" t="s">
        <v>6424</v>
      </c>
      <c r="C5665">
        <v>0.337600904432226</v>
      </c>
      <c r="D5665">
        <v>1.22004332285633</v>
      </c>
      <c r="E5665">
        <v>0.224081543375867</v>
      </c>
      <c r="F5665">
        <v>0.83590310308108</v>
      </c>
    </row>
    <row r="5666" spans="1:6">
      <c r="A5666" t="s">
        <v>5675</v>
      </c>
      <c r="B5666" t="s">
        <v>6425</v>
      </c>
      <c r="C5666">
        <v>0.326944003853602</v>
      </c>
      <c r="D5666">
        <v>1.16756139679114</v>
      </c>
      <c r="E5666">
        <v>0.222235062858989</v>
      </c>
      <c r="F5666">
        <v>0.827849658180766</v>
      </c>
    </row>
    <row r="5667" spans="1:6">
      <c r="A5667" t="s">
        <v>5676</v>
      </c>
      <c r="B5667" t="s">
        <v>6426</v>
      </c>
      <c r="C5667">
        <v>0.329095923993588</v>
      </c>
      <c r="D5667">
        <v>1.17996889899615</v>
      </c>
      <c r="E5667">
        <v>0.224068978020437</v>
      </c>
      <c r="F5667">
        <v>0.83700060197887</v>
      </c>
    </row>
    <row r="5668" spans="1:6">
      <c r="A5668" t="s">
        <v>5677</v>
      </c>
      <c r="B5668" t="s">
        <v>6427</v>
      </c>
      <c r="C5668">
        <v>0.337814655581946</v>
      </c>
      <c r="D5668">
        <v>1.21872340425532</v>
      </c>
      <c r="E5668">
        <v>0.229781405886632</v>
      </c>
      <c r="F5668">
        <v>0.860388040561783</v>
      </c>
    </row>
    <row r="5669" spans="1:6">
      <c r="A5669" t="s">
        <v>5678</v>
      </c>
      <c r="B5669" t="s">
        <v>6428</v>
      </c>
      <c r="C5669">
        <v>0.353782446620319</v>
      </c>
      <c r="D5669">
        <v>1.3043166698891</v>
      </c>
      <c r="E5669">
        <v>0.239797233364625</v>
      </c>
      <c r="F5669">
        <v>0.909351345301337</v>
      </c>
    </row>
    <row r="5670" spans="1:6">
      <c r="A5670" t="s">
        <v>5679</v>
      </c>
      <c r="B5670" t="s">
        <v>6429</v>
      </c>
      <c r="C5670">
        <v>0.353233304202087</v>
      </c>
      <c r="D5670">
        <v>1.29488110439455</v>
      </c>
      <c r="E5670">
        <v>0.236405572408786</v>
      </c>
      <c r="F5670">
        <v>0.889462814945629</v>
      </c>
    </row>
    <row r="5671" spans="1:6">
      <c r="A5671" t="s">
        <v>5680</v>
      </c>
      <c r="B5671" t="s">
        <v>6430</v>
      </c>
      <c r="C5671">
        <v>0.339648705776449</v>
      </c>
      <c r="D5671">
        <v>1.22847344770888</v>
      </c>
      <c r="E5671">
        <v>0.22756923719238</v>
      </c>
      <c r="F5671">
        <v>0.851112795021318</v>
      </c>
    </row>
    <row r="5672" spans="1:6">
      <c r="A5672" t="s">
        <v>5681</v>
      </c>
      <c r="B5672" t="s">
        <v>6431</v>
      </c>
      <c r="C5672">
        <v>0.34365252670067</v>
      </c>
      <c r="D5672">
        <v>1.24014600758698</v>
      </c>
      <c r="E5672">
        <v>0.220714069624277</v>
      </c>
      <c r="F5672">
        <v>0.818568075515737</v>
      </c>
    </row>
    <row r="5673" spans="1:6">
      <c r="A5673" t="s">
        <v>5682</v>
      </c>
      <c r="B5673" t="s">
        <v>6432</v>
      </c>
      <c r="C5673">
        <v>0.352873243850057</v>
      </c>
      <c r="D5673">
        <v>1.29318222038528</v>
      </c>
      <c r="E5673">
        <v>0.226264998766685</v>
      </c>
      <c r="F5673">
        <v>0.843893114089267</v>
      </c>
    </row>
    <row r="5674" spans="1:6">
      <c r="A5674" t="s">
        <v>5683</v>
      </c>
      <c r="B5674" t="s">
        <v>6433</v>
      </c>
      <c r="C5674">
        <v>0.333808119216141</v>
      </c>
      <c r="D5674">
        <v>1.20156132855752</v>
      </c>
      <c r="E5674">
        <v>0.223749485996199</v>
      </c>
      <c r="F5674">
        <v>0.834724117974745</v>
      </c>
    </row>
    <row r="5675" spans="1:6">
      <c r="A5675" t="s">
        <v>5684</v>
      </c>
      <c r="B5675" t="s">
        <v>6434</v>
      </c>
      <c r="C5675">
        <v>0.353285176146882</v>
      </c>
      <c r="D5675">
        <v>1.29550751763397</v>
      </c>
      <c r="E5675">
        <v>0.229961898277749</v>
      </c>
      <c r="F5675">
        <v>0.860051875169642</v>
      </c>
    </row>
    <row r="5676" spans="1:6">
      <c r="A5676" t="s">
        <v>5685</v>
      </c>
      <c r="B5676" t="s">
        <v>6435</v>
      </c>
      <c r="C5676">
        <v>0.357457441675835</v>
      </c>
      <c r="D5676">
        <v>1.32014543476787</v>
      </c>
      <c r="E5676">
        <v>0.234753925472554</v>
      </c>
      <c r="F5676">
        <v>0.883459560244764</v>
      </c>
    </row>
    <row r="5677" spans="1:6">
      <c r="A5677" t="s">
        <v>5686</v>
      </c>
      <c r="B5677" t="s">
        <v>6436</v>
      </c>
      <c r="C5677">
        <v>0.364133085131162</v>
      </c>
      <c r="D5677">
        <v>1.35229759299781</v>
      </c>
      <c r="E5677">
        <v>0.238799372318525</v>
      </c>
      <c r="F5677">
        <v>0.902213624558173</v>
      </c>
    </row>
    <row r="5678" spans="1:6">
      <c r="A5678" t="s">
        <v>5687</v>
      </c>
      <c r="B5678" t="s">
        <v>6437</v>
      </c>
      <c r="C5678">
        <v>0.363671042533386</v>
      </c>
      <c r="D5678">
        <v>1.34863577306193</v>
      </c>
      <c r="E5678">
        <v>0.242399419759242</v>
      </c>
      <c r="F5678">
        <v>0.917372200569381</v>
      </c>
    </row>
    <row r="5679" spans="1:6">
      <c r="A5679" t="s">
        <v>5688</v>
      </c>
      <c r="B5679" t="s">
        <v>6438</v>
      </c>
      <c r="C5679">
        <v>0.355524936711622</v>
      </c>
      <c r="D5679">
        <v>1.30451448040886</v>
      </c>
      <c r="E5679">
        <v>0.241393897930163</v>
      </c>
      <c r="F5679">
        <v>0.911340577986481</v>
      </c>
    </row>
    <row r="5680" spans="1:6">
      <c r="A5680" t="s">
        <v>5689</v>
      </c>
      <c r="B5680" t="s">
        <v>6439</v>
      </c>
      <c r="C5680">
        <v>0.357605545434907</v>
      </c>
      <c r="D5680">
        <v>1.31562380969852</v>
      </c>
      <c r="E5680">
        <v>0.239227019152966</v>
      </c>
      <c r="F5680">
        <v>0.902197640452475</v>
      </c>
    </row>
    <row r="5681" spans="1:6">
      <c r="A5681" t="s">
        <v>5690</v>
      </c>
      <c r="B5681" t="s">
        <v>6440</v>
      </c>
      <c r="C5681">
        <v>0.359254965846845</v>
      </c>
      <c r="D5681">
        <v>1.32268011501774</v>
      </c>
      <c r="E5681">
        <v>0.230459990039089</v>
      </c>
      <c r="F5681">
        <v>0.862040719137821</v>
      </c>
    </row>
    <row r="5682" spans="1:6">
      <c r="A5682" t="s">
        <v>5691</v>
      </c>
      <c r="B5682" t="s">
        <v>6441</v>
      </c>
      <c r="C5682">
        <v>0.383046549085426</v>
      </c>
      <c r="D5682">
        <v>1.45305164319249</v>
      </c>
      <c r="E5682">
        <v>0.225382219521657</v>
      </c>
      <c r="F5682">
        <v>0.840567043229036</v>
      </c>
    </row>
    <row r="5683" spans="1:6">
      <c r="A5683" t="s">
        <v>5692</v>
      </c>
      <c r="B5683" t="s">
        <v>6442</v>
      </c>
      <c r="C5683">
        <v>0.435070470251528</v>
      </c>
      <c r="D5683">
        <v>1.75755473121897</v>
      </c>
      <c r="E5683">
        <v>0.232679183877997</v>
      </c>
      <c r="F5683">
        <v>0.87309259687065</v>
      </c>
    </row>
    <row r="5684" spans="1:6">
      <c r="A5684" t="s">
        <v>5693</v>
      </c>
      <c r="B5684" t="s">
        <v>6443</v>
      </c>
      <c r="C5684">
        <v>0.486965693931401</v>
      </c>
      <c r="D5684">
        <v>2.04800948477752</v>
      </c>
      <c r="E5684">
        <v>0.22290922230875</v>
      </c>
      <c r="F5684">
        <v>0.82966235148102</v>
      </c>
    </row>
    <row r="5685" spans="1:6">
      <c r="A5685" t="s">
        <v>5694</v>
      </c>
      <c r="B5685" t="s">
        <v>6444</v>
      </c>
      <c r="C5685">
        <v>0.516847289649235</v>
      </c>
      <c r="D5685">
        <v>2.27027039312039</v>
      </c>
      <c r="E5685">
        <v>0.232139844845672</v>
      </c>
      <c r="F5685">
        <v>0.86831472318145</v>
      </c>
    </row>
    <row r="5686" spans="1:6">
      <c r="A5686" t="s">
        <v>5695</v>
      </c>
      <c r="B5686" t="s">
        <v>6445</v>
      </c>
      <c r="C5686">
        <v>0.465905521642821</v>
      </c>
      <c r="D5686">
        <v>1.95384604395604</v>
      </c>
      <c r="E5686">
        <v>0.23578212659386</v>
      </c>
      <c r="F5686">
        <v>0.883497057146429</v>
      </c>
    </row>
    <row r="5687" spans="1:6">
      <c r="A5687" t="s">
        <v>5696</v>
      </c>
      <c r="B5687" t="s">
        <v>6446</v>
      </c>
      <c r="C5687">
        <v>0.43358261286531</v>
      </c>
      <c r="D5687">
        <v>1.7694273006135</v>
      </c>
      <c r="E5687">
        <v>0.237802085027673</v>
      </c>
      <c r="F5687">
        <v>0.895229869750339</v>
      </c>
    </row>
    <row r="5688" spans="1:6">
      <c r="A5688" t="s">
        <v>5697</v>
      </c>
      <c r="B5688" t="s">
        <v>6447</v>
      </c>
      <c r="C5688">
        <v>0.436872729008799</v>
      </c>
      <c r="D5688">
        <v>1.7842903464205</v>
      </c>
      <c r="E5688">
        <v>0.240123289794213</v>
      </c>
      <c r="F5688">
        <v>0.903349504035699</v>
      </c>
    </row>
    <row r="5689" spans="1:6">
      <c r="A5689" t="s">
        <v>5698</v>
      </c>
      <c r="B5689" t="s">
        <v>6448</v>
      </c>
      <c r="C5689">
        <v>0.447715970533883</v>
      </c>
      <c r="D5689">
        <v>1.85524475018338</v>
      </c>
      <c r="E5689">
        <v>0.238806516920451</v>
      </c>
      <c r="F5689">
        <v>0.899927228180555</v>
      </c>
    </row>
    <row r="5690" spans="1:6">
      <c r="A5690" t="s">
        <v>5699</v>
      </c>
      <c r="B5690" t="s">
        <v>6449</v>
      </c>
      <c r="C5690">
        <v>0.490274824210785</v>
      </c>
      <c r="D5690">
        <v>2.11569454659652</v>
      </c>
      <c r="E5690">
        <v>0.236567910830083</v>
      </c>
      <c r="F5690">
        <v>0.886659814548941</v>
      </c>
    </row>
    <row r="5691" spans="1:6">
      <c r="A5691" t="s">
        <v>5700</v>
      </c>
      <c r="B5691" t="s">
        <v>6450</v>
      </c>
      <c r="C5691">
        <v>0.471316739750958</v>
      </c>
      <c r="D5691">
        <v>2.00490730643402</v>
      </c>
      <c r="E5691">
        <v>0.243345309392126</v>
      </c>
      <c r="F5691">
        <v>0.917924614635088</v>
      </c>
    </row>
    <row r="5692" spans="1:6">
      <c r="A5692" t="s">
        <v>5701</v>
      </c>
      <c r="B5692" t="s">
        <v>6451</v>
      </c>
      <c r="C5692">
        <v>0.481871616233121</v>
      </c>
      <c r="D5692">
        <v>2.06967882416984</v>
      </c>
      <c r="E5692">
        <v>0.252518888485372</v>
      </c>
      <c r="F5692">
        <v>0.959708275265567</v>
      </c>
    </row>
    <row r="5693" spans="1:6">
      <c r="A5693" t="s">
        <v>5702</v>
      </c>
      <c r="B5693" t="s">
        <v>6452</v>
      </c>
      <c r="C5693">
        <v>0.505374209572139</v>
      </c>
      <c r="D5693">
        <v>2.21705278324904</v>
      </c>
      <c r="E5693">
        <v>0.252481478984709</v>
      </c>
      <c r="F5693">
        <v>0.959726869550318</v>
      </c>
    </row>
    <row r="5694" spans="1:6">
      <c r="A5694" t="s">
        <v>5703</v>
      </c>
      <c r="B5694" t="s">
        <v>6453</v>
      </c>
      <c r="C5694">
        <v>0.476371480193496</v>
      </c>
      <c r="D5694">
        <v>2.04026145294937</v>
      </c>
      <c r="E5694">
        <v>0.258537094965305</v>
      </c>
      <c r="F5694">
        <v>0.988632425251226</v>
      </c>
    </row>
    <row r="5695" spans="1:6">
      <c r="A5695" t="s">
        <v>5704</v>
      </c>
      <c r="B5695" t="s">
        <v>6454</v>
      </c>
      <c r="C5695">
        <v>0.490322903805441</v>
      </c>
      <c r="D5695">
        <v>2.12810612921038</v>
      </c>
      <c r="E5695">
        <v>0.252815695976835</v>
      </c>
      <c r="F5695">
        <v>0.960326078889941</v>
      </c>
    </row>
    <row r="5696" spans="1:6">
      <c r="A5696" t="s">
        <v>5705</v>
      </c>
      <c r="B5696" t="s">
        <v>6455</v>
      </c>
      <c r="C5696">
        <v>0.482307833066911</v>
      </c>
      <c r="D5696">
        <v>2.07715993199928</v>
      </c>
      <c r="E5696">
        <v>0.252205933257449</v>
      </c>
      <c r="F5696">
        <v>0.956801769513332</v>
      </c>
    </row>
    <row r="5697" spans="1:6">
      <c r="A5697" t="s">
        <v>5706</v>
      </c>
      <c r="B5697" t="s">
        <v>6456</v>
      </c>
      <c r="C5697">
        <v>0.473060844946108</v>
      </c>
      <c r="D5697">
        <v>2.02089658793011</v>
      </c>
      <c r="E5697">
        <v>0.249410441518427</v>
      </c>
      <c r="F5697">
        <v>0.945415460970357</v>
      </c>
    </row>
    <row r="5698" spans="1:6">
      <c r="A5698" t="s">
        <v>5707</v>
      </c>
      <c r="B5698" t="s">
        <v>6457</v>
      </c>
      <c r="C5698">
        <v>0.474567656613642</v>
      </c>
      <c r="D5698">
        <v>2.03363450149604</v>
      </c>
      <c r="E5698">
        <v>0.245423130613201</v>
      </c>
      <c r="F5698">
        <v>0.926884709953339</v>
      </c>
    </row>
    <row r="5699" spans="1:6">
      <c r="A5699" t="s">
        <v>5708</v>
      </c>
      <c r="B5699" t="s">
        <v>6458</v>
      </c>
      <c r="C5699">
        <v>0.451980216850449</v>
      </c>
      <c r="D5699">
        <v>1.89039676409186</v>
      </c>
      <c r="E5699">
        <v>0.241048339463436</v>
      </c>
      <c r="F5699">
        <v>0.905608696578004</v>
      </c>
    </row>
    <row r="5700" spans="1:6">
      <c r="A5700" t="s">
        <v>5709</v>
      </c>
      <c r="B5700" t="s">
        <v>6459</v>
      </c>
      <c r="C5700">
        <v>0.436707043945204</v>
      </c>
      <c r="D5700">
        <v>1.8033288995696</v>
      </c>
      <c r="E5700">
        <v>0.238038457896925</v>
      </c>
      <c r="F5700">
        <v>0.890728985571706</v>
      </c>
    </row>
    <row r="5701" spans="1:6">
      <c r="A5701" t="s">
        <v>5710</v>
      </c>
      <c r="B5701" t="s">
        <v>6460</v>
      </c>
      <c r="C5701">
        <v>0.44244736278872</v>
      </c>
      <c r="D5701">
        <v>1.83356114146675</v>
      </c>
      <c r="E5701">
        <v>0.239605992940123</v>
      </c>
      <c r="F5701">
        <v>0.898959747836246</v>
      </c>
    </row>
    <row r="5702" spans="1:6">
      <c r="A5702" t="s">
        <v>5711</v>
      </c>
      <c r="B5702" t="s">
        <v>6461</v>
      </c>
      <c r="C5702">
        <v>0.478894819323029</v>
      </c>
      <c r="D5702">
        <v>2.01401617250674</v>
      </c>
      <c r="E5702">
        <v>0.243097996595227</v>
      </c>
      <c r="F5702">
        <v>0.916384592476995</v>
      </c>
    </row>
    <row r="5703" spans="1:6">
      <c r="A5703" t="s">
        <v>5712</v>
      </c>
      <c r="B5703" t="s">
        <v>6462</v>
      </c>
      <c r="C5703">
        <v>0.471648094769749</v>
      </c>
      <c r="D5703">
        <v>1.96867810896047</v>
      </c>
      <c r="E5703">
        <v>0.24276091789576</v>
      </c>
      <c r="F5703">
        <v>0.914044789458526</v>
      </c>
    </row>
    <row r="5704" spans="1:6">
      <c r="A5704" t="s">
        <v>5713</v>
      </c>
      <c r="B5704" t="s">
        <v>6463</v>
      </c>
      <c r="C5704">
        <v>0.499819405913691</v>
      </c>
      <c r="D5704">
        <v>2.13801975936622</v>
      </c>
      <c r="E5704">
        <v>0.249471575387447</v>
      </c>
      <c r="F5704">
        <v>0.942848422725227</v>
      </c>
    </row>
    <row r="5705" spans="1:6">
      <c r="A5705" t="s">
        <v>5714</v>
      </c>
      <c r="B5705" t="s">
        <v>6464</v>
      </c>
      <c r="C5705">
        <v>0.502479318104988</v>
      </c>
      <c r="D5705">
        <v>2.16169683873669</v>
      </c>
      <c r="E5705">
        <v>0.24902058210017</v>
      </c>
      <c r="F5705">
        <v>0.942048043439769</v>
      </c>
    </row>
    <row r="5706" spans="1:6">
      <c r="A5706" t="s">
        <v>5715</v>
      </c>
      <c r="B5706" t="s">
        <v>6465</v>
      </c>
      <c r="C5706">
        <v>0.499948185586784</v>
      </c>
      <c r="D5706">
        <v>2.13621076233184</v>
      </c>
      <c r="E5706">
        <v>0.241749391278052</v>
      </c>
      <c r="F5706">
        <v>0.906815489381646</v>
      </c>
    </row>
    <row r="5707" spans="1:6">
      <c r="A5707" t="s">
        <v>5716</v>
      </c>
      <c r="B5707" t="s">
        <v>6466</v>
      </c>
      <c r="C5707">
        <v>0.508478065590527</v>
      </c>
      <c r="D5707">
        <v>2.19501662813726</v>
      </c>
      <c r="E5707">
        <v>0.247810787063806</v>
      </c>
      <c r="F5707">
        <v>0.934576393214844</v>
      </c>
    </row>
    <row r="5708" spans="1:6">
      <c r="A5708" t="s">
        <v>5717</v>
      </c>
      <c r="B5708" t="s">
        <v>6467</v>
      </c>
      <c r="C5708">
        <v>0.548960208205959</v>
      </c>
      <c r="D5708">
        <v>2.46818011626186</v>
      </c>
      <c r="E5708">
        <v>0.24846125998083</v>
      </c>
      <c r="F5708">
        <v>0.938105053707689</v>
      </c>
    </row>
    <row r="5709" spans="1:6">
      <c r="A5709" t="s">
        <v>5718</v>
      </c>
      <c r="B5709" t="s">
        <v>6468</v>
      </c>
      <c r="C5709">
        <v>0.560599589639588</v>
      </c>
      <c r="D5709">
        <v>2.541152414918</v>
      </c>
      <c r="E5709">
        <v>0.257830842375847</v>
      </c>
      <c r="F5709">
        <v>0.979901519880684</v>
      </c>
    </row>
    <row r="5710" spans="1:6">
      <c r="A5710" t="s">
        <v>5719</v>
      </c>
      <c r="B5710" t="s">
        <v>6469</v>
      </c>
      <c r="C5710">
        <v>0.523717488813933</v>
      </c>
      <c r="D5710">
        <v>2.34156142365098</v>
      </c>
      <c r="E5710">
        <v>0.250283352084778</v>
      </c>
      <c r="F5710">
        <v>0.971103645215402</v>
      </c>
    </row>
    <row r="5711" spans="1:6">
      <c r="A5711" t="s">
        <v>5720</v>
      </c>
      <c r="B5711" t="s">
        <v>6470</v>
      </c>
      <c r="C5711">
        <v>0.514703489441961</v>
      </c>
      <c r="D5711">
        <v>2.28416845102506</v>
      </c>
      <c r="E5711">
        <v>0.24543924685112</v>
      </c>
      <c r="F5711">
        <v>0.949741481052973</v>
      </c>
    </row>
    <row r="5712" spans="1:6">
      <c r="A5712" t="s">
        <v>5721</v>
      </c>
      <c r="B5712" t="s">
        <v>6471</v>
      </c>
      <c r="C5712">
        <v>0.491025641025649</v>
      </c>
      <c r="D5712">
        <v>2.1399414672033</v>
      </c>
      <c r="E5712">
        <v>0.243600324760313</v>
      </c>
      <c r="F5712">
        <v>0.938941442782458</v>
      </c>
    </row>
    <row r="5713" spans="1:6">
      <c r="A5713" t="s">
        <v>5722</v>
      </c>
      <c r="B5713" t="s">
        <v>6472</v>
      </c>
      <c r="C5713">
        <v>0.460573404239574</v>
      </c>
      <c r="D5713">
        <v>1.94663202072539</v>
      </c>
      <c r="E5713">
        <v>0.239231280586502</v>
      </c>
      <c r="F5713">
        <v>0.916892587693023</v>
      </c>
    </row>
    <row r="5714" spans="1:6">
      <c r="A5714" t="s">
        <v>5723</v>
      </c>
      <c r="B5714" t="s">
        <v>6473</v>
      </c>
      <c r="C5714">
        <v>0.469690137458067</v>
      </c>
      <c r="D5714">
        <v>2.00157078534031</v>
      </c>
      <c r="E5714">
        <v>0.242075287192417</v>
      </c>
      <c r="F5714">
        <v>0.929773954695067</v>
      </c>
    </row>
    <row r="5715" spans="1:6">
      <c r="A5715" t="s">
        <v>5724</v>
      </c>
      <c r="B5715" t="s">
        <v>6474</v>
      </c>
      <c r="C5715">
        <v>0.457900783152284</v>
      </c>
      <c r="D5715">
        <v>1.92293287094478</v>
      </c>
      <c r="E5715">
        <v>0.24157784688996</v>
      </c>
      <c r="F5715">
        <v>0.925093214746378</v>
      </c>
    </row>
    <row r="5716" spans="1:6">
      <c r="A5716" t="s">
        <v>5725</v>
      </c>
      <c r="B5716" t="s">
        <v>6475</v>
      </c>
      <c r="C5716">
        <v>0.449878240896837</v>
      </c>
      <c r="D5716">
        <v>1.88159194029851</v>
      </c>
      <c r="E5716">
        <v>0.245274830638338</v>
      </c>
      <c r="F5716">
        <v>0.944337797901536</v>
      </c>
    </row>
    <row r="5717" spans="1:6">
      <c r="A5717" t="s">
        <v>5726</v>
      </c>
      <c r="B5717" t="s">
        <v>6476</v>
      </c>
      <c r="C5717">
        <v>0.448169647363338</v>
      </c>
      <c r="D5717">
        <v>1.87336543199356</v>
      </c>
      <c r="E5717">
        <v>0.243951201583968</v>
      </c>
      <c r="F5717">
        <v>0.939822228899015</v>
      </c>
    </row>
    <row r="5718" spans="1:6">
      <c r="A5718" t="s">
        <v>5727</v>
      </c>
      <c r="B5718" t="s">
        <v>6477</v>
      </c>
      <c r="C5718">
        <v>0.447598229503808</v>
      </c>
      <c r="D5718">
        <v>1.86500722383362</v>
      </c>
      <c r="E5718">
        <v>0.244036038055515</v>
      </c>
      <c r="F5718">
        <v>0.94000446819273</v>
      </c>
    </row>
    <row r="5719" spans="1:6">
      <c r="A5719" t="s">
        <v>5728</v>
      </c>
      <c r="B5719" t="s">
        <v>6478</v>
      </c>
      <c r="C5719">
        <v>0.445393268414483</v>
      </c>
      <c r="D5719">
        <v>1.8531786074672</v>
      </c>
      <c r="E5719">
        <v>0.233732075138504</v>
      </c>
      <c r="F5719">
        <v>0.891071332798515</v>
      </c>
    </row>
    <row r="5720" spans="1:6">
      <c r="A5720" t="s">
        <v>5729</v>
      </c>
      <c r="B5720" t="s">
        <v>6479</v>
      </c>
      <c r="C5720">
        <v>0.444227091723568</v>
      </c>
      <c r="D5720">
        <v>1.85140925196957</v>
      </c>
      <c r="E5720">
        <v>0.226244584845583</v>
      </c>
      <c r="F5720">
        <v>0.858567623187368</v>
      </c>
    </row>
    <row r="5721" spans="1:6">
      <c r="A5721" t="s">
        <v>5730</v>
      </c>
      <c r="B5721" t="s">
        <v>6480</v>
      </c>
      <c r="C5721">
        <v>0.422386945716228</v>
      </c>
      <c r="D5721">
        <v>1.72263984719503</v>
      </c>
      <c r="E5721">
        <v>0.22565307074209</v>
      </c>
      <c r="F5721">
        <v>0.853102735300592</v>
      </c>
    </row>
    <row r="5722" spans="1:6">
      <c r="A5722" t="s">
        <v>5731</v>
      </c>
      <c r="B5722" t="s">
        <v>6481</v>
      </c>
      <c r="C5722">
        <v>0.413882955401528</v>
      </c>
      <c r="D5722">
        <v>1.67558412004564</v>
      </c>
      <c r="E5722">
        <v>0.223304818066302</v>
      </c>
      <c r="F5722">
        <v>0.843485529684049</v>
      </c>
    </row>
    <row r="5723" spans="1:6">
      <c r="A5723" t="s">
        <v>5732</v>
      </c>
      <c r="B5723" t="s">
        <v>6482</v>
      </c>
      <c r="C5723">
        <v>0.368441731042967</v>
      </c>
      <c r="D5723">
        <v>1.41283368970195</v>
      </c>
      <c r="E5723">
        <v>0.184079564418742</v>
      </c>
      <c r="F5723">
        <v>0.664044555231174</v>
      </c>
    </row>
    <row r="5724" spans="1:6">
      <c r="A5724" t="s">
        <v>5733</v>
      </c>
      <c r="B5724" t="s">
        <v>6483</v>
      </c>
      <c r="C5724">
        <v>0.340012858352552</v>
      </c>
      <c r="D5724">
        <v>1.26635445861265</v>
      </c>
      <c r="E5724">
        <v>0.157547968846415</v>
      </c>
      <c r="F5724">
        <v>0.554562971593588</v>
      </c>
    </row>
    <row r="5725" spans="1:6">
      <c r="A5725" t="s">
        <v>5734</v>
      </c>
      <c r="B5725" t="s">
        <v>6484</v>
      </c>
      <c r="C5725">
        <v>0.367104304173266</v>
      </c>
      <c r="D5725">
        <v>1.3998028078186</v>
      </c>
      <c r="E5725">
        <v>0.173146900341992</v>
      </c>
      <c r="F5725">
        <v>0.615575494509911</v>
      </c>
    </row>
    <row r="5726" spans="1:6">
      <c r="A5726" t="s">
        <v>5735</v>
      </c>
      <c r="B5726" t="s">
        <v>6485</v>
      </c>
      <c r="C5726">
        <v>0.336841082939711</v>
      </c>
      <c r="D5726">
        <v>1.24812030075188</v>
      </c>
      <c r="E5726">
        <v>0.166078709834357</v>
      </c>
      <c r="F5726">
        <v>0.586540354971202</v>
      </c>
    </row>
    <row r="5727" spans="1:6">
      <c r="A5727" t="s">
        <v>5736</v>
      </c>
      <c r="B5727" t="s">
        <v>6486</v>
      </c>
      <c r="C5727">
        <v>0.351260183876924</v>
      </c>
      <c r="D5727">
        <v>1.3123105613193</v>
      </c>
      <c r="E5727">
        <v>0.191088611799729</v>
      </c>
      <c r="F5727">
        <v>0.684181097739482</v>
      </c>
    </row>
    <row r="5728" spans="1:6">
      <c r="A5728" t="s">
        <v>5737</v>
      </c>
      <c r="B5728" t="s">
        <v>6487</v>
      </c>
      <c r="C5728">
        <v>0.354830975845409</v>
      </c>
      <c r="D5728">
        <v>1.33216363540322</v>
      </c>
      <c r="E5728">
        <v>0.190833035006134</v>
      </c>
      <c r="F5728">
        <v>0.686070997945581</v>
      </c>
    </row>
    <row r="5729" spans="1:6">
      <c r="A5729" t="s">
        <v>5738</v>
      </c>
      <c r="B5729" t="s">
        <v>6488</v>
      </c>
      <c r="C5729">
        <v>0.337850851756508</v>
      </c>
      <c r="D5729">
        <v>1.24838608202847</v>
      </c>
      <c r="E5729">
        <v>0.173189622287056</v>
      </c>
      <c r="F5729">
        <v>0.611957635551765</v>
      </c>
    </row>
    <row r="5730" spans="1:6">
      <c r="A5730" t="s">
        <v>5739</v>
      </c>
      <c r="B5730" t="s">
        <v>6489</v>
      </c>
      <c r="C5730">
        <v>0.322086642576021</v>
      </c>
      <c r="D5730">
        <v>1.16698853564072</v>
      </c>
      <c r="E5730">
        <v>0.172104066158096</v>
      </c>
      <c r="F5730">
        <v>0.605675670677779</v>
      </c>
    </row>
    <row r="5731" spans="1:6">
      <c r="A5731" t="s">
        <v>5740</v>
      </c>
      <c r="B5731" t="s">
        <v>6490</v>
      </c>
      <c r="C5731">
        <v>0.316908525433045</v>
      </c>
      <c r="D5731">
        <v>1.14011871797567</v>
      </c>
      <c r="E5731">
        <v>0.166421924343619</v>
      </c>
      <c r="F5731">
        <v>0.584012706794875</v>
      </c>
    </row>
    <row r="5732" spans="1:6">
      <c r="A5732" t="s">
        <v>5741</v>
      </c>
      <c r="B5732" t="s">
        <v>6491</v>
      </c>
      <c r="C5732">
        <v>0.315875507195346</v>
      </c>
      <c r="D5732">
        <v>1.1365831311978</v>
      </c>
      <c r="E5732">
        <v>0.160070831360631</v>
      </c>
      <c r="F5732">
        <v>0.555488662953516</v>
      </c>
    </row>
    <row r="5733" spans="1:6">
      <c r="A5733" t="s">
        <v>5742</v>
      </c>
      <c r="B5733" t="s">
        <v>6492</v>
      </c>
      <c r="C5733">
        <v>0.261086592809005</v>
      </c>
      <c r="D5733">
        <v>0.873961791460347</v>
      </c>
      <c r="E5733">
        <v>0.124554881849001</v>
      </c>
      <c r="F5733">
        <v>0.411838746396209</v>
      </c>
    </row>
    <row r="5734" spans="1:6">
      <c r="A5734" t="s">
        <v>5743</v>
      </c>
      <c r="B5734" t="s">
        <v>6493</v>
      </c>
      <c r="C5734">
        <v>0.279999938388625</v>
      </c>
      <c r="D5734">
        <v>0.961138342642637</v>
      </c>
      <c r="E5734">
        <v>0.144352208068235</v>
      </c>
      <c r="F5734">
        <v>0.488917152447254</v>
      </c>
    </row>
    <row r="5735" spans="1:6">
      <c r="A5735" t="s">
        <v>5744</v>
      </c>
      <c r="B5735" t="s">
        <v>6494</v>
      </c>
      <c r="C5735">
        <v>0.26131387021623</v>
      </c>
      <c r="D5735">
        <v>0.868015188242584</v>
      </c>
      <c r="E5735">
        <v>0.123883187920518</v>
      </c>
      <c r="F5735">
        <v>0.406834860927531</v>
      </c>
    </row>
    <row r="5736" spans="1:6">
      <c r="A5736" t="s">
        <v>5745</v>
      </c>
      <c r="B5736" t="s">
        <v>6495</v>
      </c>
      <c r="C5736">
        <v>0.255579312555203</v>
      </c>
      <c r="D5736">
        <v>0.84322028511922</v>
      </c>
      <c r="E5736">
        <v>0.117317912565283</v>
      </c>
      <c r="F5736">
        <v>0.3813925996541</v>
      </c>
    </row>
    <row r="5737" spans="1:6">
      <c r="A5737" t="s">
        <v>5746</v>
      </c>
      <c r="B5737" t="s">
        <v>6496</v>
      </c>
      <c r="C5737">
        <v>0.27485239918095</v>
      </c>
      <c r="D5737">
        <v>0.932650129799418</v>
      </c>
      <c r="E5737">
        <v>0.133509772756387</v>
      </c>
      <c r="F5737">
        <v>0.444215809611753</v>
      </c>
    </row>
    <row r="5738" spans="1:6">
      <c r="A5738" t="s">
        <v>5747</v>
      </c>
      <c r="B5738" t="s">
        <v>6497</v>
      </c>
      <c r="C5738">
        <v>0.300605547860384</v>
      </c>
      <c r="D5738">
        <v>1.04923206865402</v>
      </c>
      <c r="E5738">
        <v>0.145232528321164</v>
      </c>
      <c r="F5738">
        <v>0.487861367604109</v>
      </c>
    </row>
    <row r="5739" spans="1:6">
      <c r="A5739" t="s">
        <v>5748</v>
      </c>
      <c r="B5739" t="s">
        <v>6498</v>
      </c>
      <c r="C5739">
        <v>0.311421234286739</v>
      </c>
      <c r="D5739">
        <v>1.10229151122634</v>
      </c>
      <c r="E5739">
        <v>0.157001222080263</v>
      </c>
      <c r="F5739">
        <v>0.532946323806314</v>
      </c>
    </row>
    <row r="5740" spans="1:6">
      <c r="A5740" t="s">
        <v>5749</v>
      </c>
      <c r="B5740" t="s">
        <v>6499</v>
      </c>
      <c r="C5740">
        <v>0.30879950156928</v>
      </c>
      <c r="D5740">
        <v>1.08342162251087</v>
      </c>
      <c r="E5740">
        <v>0.149743991598899</v>
      </c>
      <c r="F5740">
        <v>0.5013922518844</v>
      </c>
    </row>
    <row r="5741" spans="1:6">
      <c r="A5741" t="s">
        <v>5750</v>
      </c>
      <c r="B5741" t="s">
        <v>6500</v>
      </c>
      <c r="C5741">
        <v>0.334651534556756</v>
      </c>
      <c r="D5741">
        <v>1.21304492144804</v>
      </c>
      <c r="E5741">
        <v>0.155666257390749</v>
      </c>
      <c r="F5741">
        <v>0.52739330669007</v>
      </c>
    </row>
    <row r="5742" spans="1:6">
      <c r="A5742" t="s">
        <v>5751</v>
      </c>
      <c r="B5742" t="s">
        <v>6501</v>
      </c>
      <c r="C5742">
        <v>0.358348990364583</v>
      </c>
      <c r="D5742">
        <v>1.3316442519894</v>
      </c>
      <c r="E5742">
        <v>0.162522324535552</v>
      </c>
      <c r="F5742">
        <v>0.553192647883258</v>
      </c>
    </row>
    <row r="5743" spans="1:6">
      <c r="A5743" t="s">
        <v>5752</v>
      </c>
      <c r="B5743" t="s">
        <v>6502</v>
      </c>
      <c r="C5743">
        <v>0.366647295171851</v>
      </c>
      <c r="D5743">
        <v>1.37232220085449</v>
      </c>
      <c r="E5743">
        <v>0.186894757415072</v>
      </c>
      <c r="F5743">
        <v>0.649868814380619</v>
      </c>
    </row>
    <row r="5744" spans="1:6">
      <c r="A5744" t="s">
        <v>5753</v>
      </c>
      <c r="B5744" t="s">
        <v>6503</v>
      </c>
      <c r="C5744">
        <v>0.365162790844589</v>
      </c>
      <c r="D5744">
        <v>1.36638938125249</v>
      </c>
      <c r="E5744">
        <v>0.184255731906917</v>
      </c>
      <c r="F5744">
        <v>0.638272593695447</v>
      </c>
    </row>
    <row r="5745" spans="1:6">
      <c r="A5745" t="s">
        <v>5754</v>
      </c>
      <c r="B5745" t="s">
        <v>6504</v>
      </c>
      <c r="C5745">
        <v>0.330714393344786</v>
      </c>
      <c r="D5745">
        <v>1.19553827831896</v>
      </c>
      <c r="E5745">
        <v>0.172219164494953</v>
      </c>
      <c r="F5745">
        <v>0.591240997475204</v>
      </c>
    </row>
    <row r="5746" spans="1:6">
      <c r="A5746" t="s">
        <v>5755</v>
      </c>
      <c r="B5746" t="s">
        <v>6505</v>
      </c>
      <c r="C5746">
        <v>0.306976758950225</v>
      </c>
      <c r="D5746">
        <v>1.0710751237067</v>
      </c>
      <c r="E5746">
        <v>0.149908751333144</v>
      </c>
      <c r="F5746">
        <v>0.497365420818229</v>
      </c>
    </row>
    <row r="5747" spans="1:6">
      <c r="A5747" t="s">
        <v>5756</v>
      </c>
      <c r="B5747" t="s">
        <v>6506</v>
      </c>
      <c r="C5747">
        <v>0.29979456595284</v>
      </c>
      <c r="D5747">
        <v>1.0384159288515</v>
      </c>
      <c r="E5747">
        <v>0.147351642304971</v>
      </c>
      <c r="F5747">
        <v>0.488472741504629</v>
      </c>
    </row>
    <row r="5748" spans="1:6">
      <c r="A5748" t="s">
        <v>5757</v>
      </c>
      <c r="B5748" t="s">
        <v>6507</v>
      </c>
      <c r="C5748">
        <v>0.292390122701818</v>
      </c>
      <c r="D5748">
        <v>1.00253254886139</v>
      </c>
      <c r="E5748">
        <v>0.139120209875899</v>
      </c>
      <c r="F5748">
        <v>0.454656972093856</v>
      </c>
    </row>
    <row r="5749" spans="1:6">
      <c r="A5749" t="s">
        <v>5758</v>
      </c>
      <c r="B5749" t="s">
        <v>6508</v>
      </c>
      <c r="C5749">
        <v>0.304131746717026</v>
      </c>
      <c r="D5749">
        <v>1.05663457207903</v>
      </c>
      <c r="E5749">
        <v>0.150601489010766</v>
      </c>
      <c r="F5749">
        <v>0.499658714541364</v>
      </c>
    </row>
    <row r="5750" spans="1:6">
      <c r="A5750" t="s">
        <v>5759</v>
      </c>
      <c r="B5750" t="s">
        <v>6509</v>
      </c>
      <c r="C5750">
        <v>0.30771069102821</v>
      </c>
      <c r="D5750">
        <v>1.07377177003924</v>
      </c>
      <c r="E5750">
        <v>0.153184284353577</v>
      </c>
      <c r="F5750">
        <v>0.508934716860738</v>
      </c>
    </row>
    <row r="5751" spans="1:6">
      <c r="A5751" t="s">
        <v>5760</v>
      </c>
      <c r="B5751" t="s">
        <v>6510</v>
      </c>
      <c r="C5751">
        <v>0.284119147586554</v>
      </c>
      <c r="D5751">
        <v>0.966696269982238</v>
      </c>
      <c r="E5751">
        <v>0.133298472606542</v>
      </c>
      <c r="F5751">
        <v>0.433764852767673</v>
      </c>
    </row>
    <row r="5752" spans="1:6">
      <c r="A5752" t="s">
        <v>5761</v>
      </c>
      <c r="B5752" t="s">
        <v>6511</v>
      </c>
      <c r="C5752">
        <v>0.26560924082985</v>
      </c>
      <c r="D5752">
        <v>0.875898259757433</v>
      </c>
      <c r="E5752">
        <v>0.111978778342677</v>
      </c>
      <c r="F5752">
        <v>0.351048692201539</v>
      </c>
    </row>
    <row r="5753" spans="1:6">
      <c r="A5753" t="s">
        <v>5762</v>
      </c>
      <c r="B5753" t="s">
        <v>6512</v>
      </c>
      <c r="C5753">
        <v>0.257926703082812</v>
      </c>
      <c r="D5753">
        <v>0.841752768721874</v>
      </c>
      <c r="E5753">
        <v>0.11540845102354</v>
      </c>
      <c r="F5753">
        <v>0.362796379412622</v>
      </c>
    </row>
    <row r="5754" spans="1:6">
      <c r="A5754" t="s">
        <v>5763</v>
      </c>
      <c r="B5754" t="s">
        <v>6513</v>
      </c>
      <c r="C5754">
        <v>0.262408292631316</v>
      </c>
      <c r="D5754">
        <v>0.863779882724402</v>
      </c>
      <c r="E5754">
        <v>0.107626715096597</v>
      </c>
      <c r="F5754">
        <v>0.334255813907854</v>
      </c>
    </row>
    <row r="5755" spans="1:6">
      <c r="A5755" t="s">
        <v>5764</v>
      </c>
      <c r="B5755" t="s">
        <v>6514</v>
      </c>
      <c r="C5755">
        <v>0.30100675404403</v>
      </c>
      <c r="D5755">
        <v>1.03655481758879</v>
      </c>
      <c r="E5755">
        <v>0.125132077871552</v>
      </c>
      <c r="F5755">
        <v>0.395955579536641</v>
      </c>
    </row>
    <row r="5756" spans="1:6">
      <c r="A5756" t="s">
        <v>5765</v>
      </c>
      <c r="B5756" t="s">
        <v>6515</v>
      </c>
      <c r="C5756">
        <v>0.280412176328884</v>
      </c>
      <c r="D5756">
        <v>0.942641084926634</v>
      </c>
      <c r="E5756">
        <v>0.128510907328146</v>
      </c>
      <c r="F5756">
        <v>0.40809879498483</v>
      </c>
    </row>
    <row r="5757" spans="1:6">
      <c r="A5757" t="s">
        <v>5766</v>
      </c>
      <c r="B5757" t="s">
        <v>6516</v>
      </c>
      <c r="C5757">
        <v>0.31787846936755</v>
      </c>
      <c r="D5757">
        <v>1.11413043478261</v>
      </c>
      <c r="E5757">
        <v>0.154082578635683</v>
      </c>
      <c r="F5757">
        <v>0.50303230799855</v>
      </c>
    </row>
    <row r="5758" spans="1:6">
      <c r="A5758" t="s">
        <v>5767</v>
      </c>
      <c r="B5758" t="s">
        <v>6517</v>
      </c>
      <c r="C5758">
        <v>0.323894732890475</v>
      </c>
      <c r="D5758">
        <v>1.14391373978694</v>
      </c>
      <c r="E5758">
        <v>0.15114139031651</v>
      </c>
      <c r="F5758">
        <v>0.491907344219007</v>
      </c>
    </row>
    <row r="5759" spans="1:6">
      <c r="A5759" t="s">
        <v>5768</v>
      </c>
      <c r="B5759" t="s">
        <v>6518</v>
      </c>
      <c r="C5759">
        <v>0.342407710965377</v>
      </c>
      <c r="D5759">
        <v>1.23793765373699</v>
      </c>
      <c r="E5759">
        <v>0.157715881900699</v>
      </c>
      <c r="F5759">
        <v>0.520242260680735</v>
      </c>
    </row>
    <row r="5760" spans="1:6">
      <c r="A5760" t="s">
        <v>5769</v>
      </c>
      <c r="B5760" t="s">
        <v>6519</v>
      </c>
      <c r="C5760">
        <v>0.356681375544793</v>
      </c>
      <c r="D5760">
        <v>1.30772841173449</v>
      </c>
      <c r="E5760">
        <v>0.172566065458388</v>
      </c>
      <c r="F5760">
        <v>0.575038147461475</v>
      </c>
    </row>
    <row r="5761" spans="1:6">
      <c r="A5761" t="s">
        <v>5770</v>
      </c>
      <c r="B5761" t="s">
        <v>6520</v>
      </c>
      <c r="C5761">
        <v>0.338666501419988</v>
      </c>
      <c r="D5761">
        <v>1.21865119795674</v>
      </c>
      <c r="E5761">
        <v>0.134155711892713</v>
      </c>
      <c r="F5761">
        <v>0.424012988372997</v>
      </c>
    </row>
    <row r="5762" spans="1:6">
      <c r="A5762" t="s">
        <v>5771</v>
      </c>
      <c r="B5762" t="s">
        <v>6521</v>
      </c>
      <c r="C5762">
        <v>0.329916234497275</v>
      </c>
      <c r="D5762">
        <v>1.16713049051791</v>
      </c>
      <c r="E5762">
        <v>0.131986802079507</v>
      </c>
      <c r="F5762">
        <v>0.413430734039416</v>
      </c>
    </row>
    <row r="5763" spans="1:6">
      <c r="A5763" t="s">
        <v>5772</v>
      </c>
      <c r="B5763" t="s">
        <v>6522</v>
      </c>
      <c r="C5763">
        <v>0.285519232724572</v>
      </c>
      <c r="D5763">
        <v>0.955216769890424</v>
      </c>
      <c r="E5763">
        <v>0.105285856951051</v>
      </c>
      <c r="F5763">
        <v>0.313109650473941</v>
      </c>
    </row>
    <row r="5764" spans="1:6">
      <c r="A5764" t="s">
        <v>5773</v>
      </c>
      <c r="B5764" t="s">
        <v>6523</v>
      </c>
      <c r="C5764">
        <v>0.269384263180234</v>
      </c>
      <c r="D5764">
        <v>0.882075528973692</v>
      </c>
      <c r="E5764">
        <v>0.106999183874534</v>
      </c>
      <c r="F5764">
        <v>0.317904882192388</v>
      </c>
    </row>
    <row r="5765" spans="1:6">
      <c r="A5765" t="s">
        <v>5774</v>
      </c>
      <c r="B5765" t="s">
        <v>6524</v>
      </c>
      <c r="C5765">
        <v>0.289319553405644</v>
      </c>
      <c r="D5765">
        <v>0.969108313085723</v>
      </c>
      <c r="E5765">
        <v>0.106891614730399</v>
      </c>
      <c r="F5765">
        <v>0.316411372100401</v>
      </c>
    </row>
    <row r="5766" spans="1:6">
      <c r="A5766" t="s">
        <v>5775</v>
      </c>
      <c r="B5766" t="s">
        <v>6525</v>
      </c>
      <c r="C5766">
        <v>0.327167211735481</v>
      </c>
      <c r="D5766">
        <v>1.12035783660898</v>
      </c>
      <c r="E5766">
        <v>0.112071306701018</v>
      </c>
      <c r="F5766">
        <v>0.335838022656623</v>
      </c>
    </row>
    <row r="5767" spans="1:6">
      <c r="A5767" t="s">
        <v>5776</v>
      </c>
      <c r="B5767" t="s">
        <v>6526</v>
      </c>
      <c r="C5767">
        <v>0.315862535983165</v>
      </c>
      <c r="D5767">
        <v>1.06145258171057</v>
      </c>
      <c r="E5767">
        <v>0.111259250339446</v>
      </c>
      <c r="F5767">
        <v>0.332754415553647</v>
      </c>
    </row>
    <row r="5768" spans="1:6">
      <c r="A5768" t="s">
        <v>5777</v>
      </c>
      <c r="B5768" t="s">
        <v>6527</v>
      </c>
      <c r="C5768">
        <v>0.279950864864864</v>
      </c>
      <c r="D5768">
        <v>0.89929448041355</v>
      </c>
      <c r="E5768">
        <v>0.0903518756422959</v>
      </c>
      <c r="F5768">
        <v>0.256921561652648</v>
      </c>
    </row>
    <row r="5769" spans="1:6">
      <c r="A5769" t="s">
        <v>5778</v>
      </c>
      <c r="B5769" t="s">
        <v>6528</v>
      </c>
      <c r="C5769">
        <v>0.239491292311595</v>
      </c>
      <c r="D5769">
        <v>0.72138000375557</v>
      </c>
      <c r="E5769">
        <v>0.0686216013241052</v>
      </c>
      <c r="F5769">
        <v>0.179786961852811</v>
      </c>
    </row>
    <row r="5770" spans="1:6">
      <c r="A5770" t="s">
        <v>5779</v>
      </c>
      <c r="B5770" t="s">
        <v>6529</v>
      </c>
      <c r="C5770">
        <v>0.240178970640086</v>
      </c>
      <c r="D5770">
        <v>0.730176093789565</v>
      </c>
      <c r="E5770">
        <v>0.0671327844761258</v>
      </c>
      <c r="F5770">
        <v>0.176604115208016</v>
      </c>
    </row>
    <row r="5771" spans="1:6">
      <c r="A5771" t="s">
        <v>5780</v>
      </c>
      <c r="B5771" t="s">
        <v>6530</v>
      </c>
      <c r="C5771">
        <v>0.224404202666394</v>
      </c>
      <c r="D5771">
        <v>0.658215962441314</v>
      </c>
      <c r="E5771">
        <v>0.0508566196333835</v>
      </c>
      <c r="F5771">
        <v>0.12170665475303</v>
      </c>
    </row>
    <row r="5772" spans="1:6">
      <c r="A5772" t="s">
        <v>5781</v>
      </c>
      <c r="B5772" t="s">
        <v>6531</v>
      </c>
      <c r="C5772">
        <v>0.191755087514613</v>
      </c>
      <c r="D5772">
        <v>0.528903049613109</v>
      </c>
      <c r="E5772">
        <v>0.0334785625839298</v>
      </c>
      <c r="F5772">
        <v>0.0659963217114996</v>
      </c>
    </row>
    <row r="5773" spans="1:6">
      <c r="A5773" t="s">
        <v>5782</v>
      </c>
      <c r="B5773" t="s">
        <v>6532</v>
      </c>
      <c r="C5773">
        <v>0.168843807031059</v>
      </c>
      <c r="D5773">
        <v>0.463278541577981</v>
      </c>
      <c r="E5773">
        <v>0.00621210281688911</v>
      </c>
      <c r="F5773">
        <v>-0.00154202051074315</v>
      </c>
    </row>
    <row r="5774" spans="1:6">
      <c r="A5774" t="s">
        <v>5783</v>
      </c>
      <c r="B5774" t="s">
        <v>6533</v>
      </c>
      <c r="C5774">
        <v>0.149457996504093</v>
      </c>
      <c r="D5774">
        <v>0.389332437261819</v>
      </c>
      <c r="E5774">
        <v>-0.0205586778757674</v>
      </c>
      <c r="F5774">
        <v>-0.0806641015033422</v>
      </c>
    </row>
    <row r="5775" spans="1:6">
      <c r="A5775" t="s">
        <v>5784</v>
      </c>
      <c r="B5775" t="s">
        <v>6534</v>
      </c>
      <c r="C5775">
        <v>0.224654204066179</v>
      </c>
      <c r="D5775">
        <v>0.659712995336682</v>
      </c>
      <c r="E5775">
        <v>0.0286511202934257</v>
      </c>
      <c r="F5775">
        <v>0.0501129422460602</v>
      </c>
    </row>
    <row r="5776" spans="1:6">
      <c r="A5776" t="s">
        <v>5785</v>
      </c>
      <c r="B5776" t="s">
        <v>6535</v>
      </c>
      <c r="C5776">
        <v>0.231972615057745</v>
      </c>
      <c r="D5776">
        <v>0.694439678192874</v>
      </c>
      <c r="E5776">
        <v>0.0362367922627076</v>
      </c>
      <c r="F5776">
        <v>0.0770520026183719</v>
      </c>
    </row>
    <row r="5777" spans="1:6">
      <c r="A5777" t="s">
        <v>5786</v>
      </c>
      <c r="B5777" t="s">
        <v>6536</v>
      </c>
      <c r="C5777">
        <v>0.246101957938267</v>
      </c>
      <c r="D5777">
        <v>0.753105486542443</v>
      </c>
      <c r="E5777">
        <v>0.0345932917991607</v>
      </c>
      <c r="F5777">
        <v>0.0710739121606603</v>
      </c>
    </row>
    <row r="5778" spans="1:6">
      <c r="A5778" t="s">
        <v>5787</v>
      </c>
      <c r="B5778" t="s">
        <v>6537</v>
      </c>
      <c r="C5778">
        <v>0.287915455481852</v>
      </c>
      <c r="D5778">
        <v>0.940126401640996</v>
      </c>
      <c r="E5778">
        <v>0.0433128775089049</v>
      </c>
      <c r="F5778">
        <v>0.0987853999482899</v>
      </c>
    </row>
    <row r="5779" spans="1:6">
      <c r="A5779" t="s">
        <v>5788</v>
      </c>
      <c r="B5779" t="s">
        <v>6538</v>
      </c>
      <c r="C5779">
        <v>0.303563962104674</v>
      </c>
      <c r="D5779">
        <v>1.01096353144836</v>
      </c>
      <c r="E5779">
        <v>0.0440130891890911</v>
      </c>
      <c r="F5779">
        <v>0.0997398393307012</v>
      </c>
    </row>
    <row r="5780" spans="1:6">
      <c r="A5780" t="s">
        <v>5789</v>
      </c>
      <c r="B5780" t="s">
        <v>6539</v>
      </c>
      <c r="C5780">
        <v>0.271198822178966</v>
      </c>
      <c r="D5780">
        <v>0.857718894009217</v>
      </c>
      <c r="E5780">
        <v>0.0187372590655099</v>
      </c>
      <c r="F5780">
        <v>0.0165469254611841</v>
      </c>
    </row>
    <row r="5781" spans="1:6">
      <c r="A5781" t="s">
        <v>5790</v>
      </c>
      <c r="B5781" t="s">
        <v>6540</v>
      </c>
      <c r="C5781">
        <v>0.30326341932741</v>
      </c>
      <c r="D5781">
        <v>0.995320067215278</v>
      </c>
      <c r="E5781">
        <v>0.0524427910091538</v>
      </c>
      <c r="F5781">
        <v>0.11854151397295</v>
      </c>
    </row>
    <row r="5782" spans="1:6">
      <c r="A5782" t="s">
        <v>5791</v>
      </c>
      <c r="B5782" t="s">
        <v>6541</v>
      </c>
      <c r="C5782">
        <v>0.347137649238605</v>
      </c>
      <c r="D5782">
        <v>1.20732932952706</v>
      </c>
      <c r="E5782">
        <v>0.0603234351079529</v>
      </c>
      <c r="F5782">
        <v>0.142655783281618</v>
      </c>
    </row>
    <row r="5783" spans="1:6">
      <c r="A5783" t="s">
        <v>5792</v>
      </c>
      <c r="B5783" t="s">
        <v>6542</v>
      </c>
      <c r="C5783">
        <v>0.337831492548437</v>
      </c>
      <c r="D5783">
        <v>1.16312738081573</v>
      </c>
      <c r="E5783">
        <v>0.0698064361499859</v>
      </c>
      <c r="F5783">
        <v>0.172724309629711</v>
      </c>
    </row>
    <row r="5784" spans="1:6">
      <c r="A5784" t="s">
        <v>5793</v>
      </c>
      <c r="B5784" t="s">
        <v>6543</v>
      </c>
      <c r="C5784">
        <v>0.373569052484634</v>
      </c>
      <c r="D5784">
        <v>1.34682914054241</v>
      </c>
      <c r="E5784">
        <v>0.0743479983754207</v>
      </c>
      <c r="F5784">
        <v>0.187462523486404</v>
      </c>
    </row>
    <row r="5785" spans="1:6">
      <c r="A5785" t="s">
        <v>5794</v>
      </c>
      <c r="B5785" t="s">
        <v>6544</v>
      </c>
      <c r="C5785">
        <v>0.376581983160506</v>
      </c>
      <c r="D5785">
        <v>1.36167603203943</v>
      </c>
      <c r="E5785">
        <v>0.0776339419781498</v>
      </c>
      <c r="F5785">
        <v>0.200055201491809</v>
      </c>
    </row>
    <row r="5786" spans="1:6">
      <c r="A5786" t="s">
        <v>5795</v>
      </c>
      <c r="B5786" t="s">
        <v>6545</v>
      </c>
      <c r="C5786">
        <v>0.394990677995933</v>
      </c>
      <c r="D5786">
        <v>1.45303149218482</v>
      </c>
      <c r="E5786">
        <v>0.0775480858773545</v>
      </c>
      <c r="F5786">
        <v>0.197305194558915</v>
      </c>
    </row>
    <row r="5787" spans="1:6">
      <c r="A5787" t="s">
        <v>5796</v>
      </c>
      <c r="B5787" t="s">
        <v>6546</v>
      </c>
      <c r="C5787">
        <v>0.378756179990832</v>
      </c>
      <c r="D5787">
        <v>1.37689406565657</v>
      </c>
      <c r="E5787">
        <v>0.0704594279796471</v>
      </c>
      <c r="F5787">
        <v>0.175106094561406</v>
      </c>
    </row>
    <row r="5788" spans="1:6">
      <c r="A5788" t="s">
        <v>5797</v>
      </c>
      <c r="B5788" t="s">
        <v>6547</v>
      </c>
      <c r="C5788">
        <v>0.36652320246645</v>
      </c>
      <c r="D5788">
        <v>1.31116377672209</v>
      </c>
      <c r="E5788">
        <v>0.0822023817097084</v>
      </c>
      <c r="F5788">
        <v>0.212804166645446</v>
      </c>
    </row>
    <row r="5789" spans="1:6">
      <c r="A5789" t="s">
        <v>5798</v>
      </c>
      <c r="B5789" t="s">
        <v>6548</v>
      </c>
      <c r="C5789">
        <v>0.390854894430056</v>
      </c>
      <c r="D5789">
        <v>1.43318844002486</v>
      </c>
      <c r="E5789">
        <v>0.0843286868067119</v>
      </c>
      <c r="F5789">
        <v>0.218207351114902</v>
      </c>
    </row>
    <row r="5790" spans="1:6">
      <c r="A5790" t="s">
        <v>5799</v>
      </c>
      <c r="B5790" t="s">
        <v>6549</v>
      </c>
      <c r="C5790">
        <v>0.382544664288301</v>
      </c>
      <c r="D5790">
        <v>1.39390316796175</v>
      </c>
      <c r="E5790">
        <v>0.0920206789640294</v>
      </c>
      <c r="F5790">
        <v>0.244229199710586</v>
      </c>
    </row>
    <row r="5791" spans="1:6">
      <c r="A5791" t="s">
        <v>5800</v>
      </c>
      <c r="B5791" t="s">
        <v>6550</v>
      </c>
      <c r="C5791">
        <v>0.41636094146705</v>
      </c>
      <c r="D5791">
        <v>1.57178143885555</v>
      </c>
      <c r="E5791">
        <v>0.106021601380251</v>
      </c>
      <c r="F5791">
        <v>0.291023144317369</v>
      </c>
    </row>
    <row r="5792" spans="1:6">
      <c r="A5792" t="s">
        <v>5801</v>
      </c>
      <c r="B5792" t="s">
        <v>6551</v>
      </c>
      <c r="C5792">
        <v>0.389984578340734</v>
      </c>
      <c r="D5792">
        <v>1.43114996678767</v>
      </c>
      <c r="E5792">
        <v>0.090549775255812</v>
      </c>
      <c r="F5792">
        <v>0.23757483664514</v>
      </c>
    </row>
    <row r="5793" spans="1:6">
      <c r="A5793" t="s">
        <v>5802</v>
      </c>
      <c r="B5793" t="s">
        <v>6552</v>
      </c>
      <c r="C5793">
        <v>0.35974603882023</v>
      </c>
      <c r="D5793">
        <v>1.27307041807622</v>
      </c>
      <c r="E5793">
        <v>0.0923085264382413</v>
      </c>
      <c r="F5793">
        <v>0.241538212012833</v>
      </c>
    </row>
    <row r="5794" spans="1:6">
      <c r="A5794" t="s">
        <v>5803</v>
      </c>
      <c r="B5794" t="s">
        <v>6553</v>
      </c>
      <c r="C5794">
        <v>0.360960475939911</v>
      </c>
      <c r="D5794">
        <v>1.28620090857467</v>
      </c>
      <c r="E5794">
        <v>0.0924090271627322</v>
      </c>
      <c r="F5794">
        <v>0.243236103610347</v>
      </c>
    </row>
    <row r="5795" spans="1:6">
      <c r="A5795" t="s">
        <v>5804</v>
      </c>
      <c r="B5795" t="s">
        <v>6554</v>
      </c>
      <c r="C5795">
        <v>0.39766508944752</v>
      </c>
      <c r="D5795">
        <v>1.47440021897601</v>
      </c>
      <c r="E5795">
        <v>0.101156401181201</v>
      </c>
      <c r="F5795">
        <v>0.271712053641709</v>
      </c>
    </row>
    <row r="5796" spans="1:6">
      <c r="A5796" t="s">
        <v>5805</v>
      </c>
      <c r="B5796" t="s">
        <v>6555</v>
      </c>
      <c r="C5796">
        <v>0.378776821033301</v>
      </c>
      <c r="D5796">
        <v>1.37981925176315</v>
      </c>
      <c r="E5796">
        <v>0.0922719902449898</v>
      </c>
      <c r="F5796">
        <v>0.241759967339341</v>
      </c>
    </row>
    <row r="5797" spans="1:6">
      <c r="A5797" t="s">
        <v>5806</v>
      </c>
      <c r="B5797" t="s">
        <v>6556</v>
      </c>
      <c r="C5797">
        <v>0.374791209557691</v>
      </c>
      <c r="D5797">
        <v>1.35898954171563</v>
      </c>
      <c r="E5797">
        <v>0.0903206329115955</v>
      </c>
      <c r="F5797">
        <v>0.234394604847539</v>
      </c>
    </row>
    <row r="5798" spans="1:6">
      <c r="A5798" t="s">
        <v>5807</v>
      </c>
      <c r="B5798" t="s">
        <v>6557</v>
      </c>
      <c r="C5798">
        <v>0.423676463266986</v>
      </c>
      <c r="D5798">
        <v>1.61985885416946</v>
      </c>
      <c r="E5798">
        <v>0.107053211060694</v>
      </c>
      <c r="F5798">
        <v>0.290544346294583</v>
      </c>
    </row>
    <row r="5799" spans="1:6">
      <c r="A5799" t="s">
        <v>5808</v>
      </c>
      <c r="B5799" t="s">
        <v>6558</v>
      </c>
      <c r="C5799">
        <v>0.455776053886057</v>
      </c>
      <c r="D5799">
        <v>1.8004767244574</v>
      </c>
      <c r="E5799">
        <v>0.116195044155895</v>
      </c>
      <c r="F5799">
        <v>0.320533191685772</v>
      </c>
    </row>
    <row r="5800" spans="1:6">
      <c r="A5800" t="s">
        <v>5809</v>
      </c>
      <c r="B5800" t="s">
        <v>6559</v>
      </c>
      <c r="C5800">
        <v>0.456398685190052</v>
      </c>
      <c r="D5800">
        <v>1.80498375709713</v>
      </c>
      <c r="E5800">
        <v>0.116124805636707</v>
      </c>
      <c r="F5800">
        <v>0.319969377268202</v>
      </c>
    </row>
    <row r="5801" spans="1:6">
      <c r="A5801" t="s">
        <v>5810</v>
      </c>
      <c r="B5801" t="s">
        <v>6560</v>
      </c>
      <c r="C5801">
        <v>0.467911616172905</v>
      </c>
      <c r="D5801">
        <v>1.8678960029456</v>
      </c>
      <c r="E5801">
        <v>0.123355878384654</v>
      </c>
      <c r="F5801">
        <v>0.345629272651621</v>
      </c>
    </row>
    <row r="5802" spans="1:6">
      <c r="A5802" t="s">
        <v>5811</v>
      </c>
      <c r="B5802" t="s">
        <v>6561</v>
      </c>
      <c r="C5802">
        <v>0.493492313827563</v>
      </c>
      <c r="D5802">
        <v>2.01417960837272</v>
      </c>
      <c r="E5802">
        <v>0.127433570861268</v>
      </c>
      <c r="F5802">
        <v>0.360496995958673</v>
      </c>
    </row>
    <row r="5803" spans="1:6">
      <c r="A5803" t="s">
        <v>5812</v>
      </c>
      <c r="B5803" t="s">
        <v>6562</v>
      </c>
      <c r="C5803">
        <v>0.461394109698495</v>
      </c>
      <c r="D5803">
        <v>1.83351051811654</v>
      </c>
      <c r="E5803">
        <v>0.125292831622084</v>
      </c>
      <c r="F5803">
        <v>0.351129760119173</v>
      </c>
    </row>
    <row r="5804" spans="1:6">
      <c r="A5804" t="s">
        <v>5813</v>
      </c>
      <c r="B5804" t="s">
        <v>6563</v>
      </c>
      <c r="C5804">
        <v>0.423437751203702</v>
      </c>
      <c r="D5804">
        <v>1.62196099586868</v>
      </c>
      <c r="E5804">
        <v>0.113969820503556</v>
      </c>
      <c r="F5804">
        <v>0.309863164532546</v>
      </c>
    </row>
    <row r="5805" spans="1:6">
      <c r="A5805" t="s">
        <v>5814</v>
      </c>
      <c r="B5805" t="s">
        <v>6564</v>
      </c>
      <c r="C5805">
        <v>0.402270810807991</v>
      </c>
      <c r="D5805">
        <v>1.50723798494499</v>
      </c>
      <c r="E5805">
        <v>0.114764428578227</v>
      </c>
      <c r="F5805">
        <v>0.312548573223573</v>
      </c>
    </row>
    <row r="5806" spans="1:6">
      <c r="A5806" t="s">
        <v>5815</v>
      </c>
      <c r="B5806" t="s">
        <v>6565</v>
      </c>
      <c r="C5806">
        <v>0.408818786169371</v>
      </c>
      <c r="D5806">
        <v>1.54270078337701</v>
      </c>
      <c r="E5806">
        <v>0.114845958849668</v>
      </c>
      <c r="F5806">
        <v>0.312658043910965</v>
      </c>
    </row>
    <row r="5807" spans="1:6">
      <c r="A5807" t="s">
        <v>5816</v>
      </c>
      <c r="B5807" t="s">
        <v>6566</v>
      </c>
      <c r="C5807">
        <v>0.42760419791667</v>
      </c>
      <c r="D5807">
        <v>1.64053926346602</v>
      </c>
      <c r="E5807">
        <v>0.128613720796284</v>
      </c>
      <c r="F5807">
        <v>0.360716647688389</v>
      </c>
    </row>
    <row r="5808" spans="1:6">
      <c r="A5808" t="s">
        <v>5817</v>
      </c>
      <c r="B5808" t="s">
        <v>6567</v>
      </c>
      <c r="C5808">
        <v>0.411797881773268</v>
      </c>
      <c r="D5808">
        <v>1.55655599324704</v>
      </c>
      <c r="E5808">
        <v>0.131702700497397</v>
      </c>
      <c r="F5808">
        <v>0.370588203619583</v>
      </c>
    </row>
    <row r="5809" spans="1:6">
      <c r="A5809" t="s">
        <v>5818</v>
      </c>
      <c r="B5809" t="s">
        <v>6568</v>
      </c>
      <c r="C5809">
        <v>0.426684666250042</v>
      </c>
      <c r="D5809">
        <v>1.63500075394196</v>
      </c>
      <c r="E5809">
        <v>0.128648185752456</v>
      </c>
      <c r="F5809">
        <v>0.359186266291898</v>
      </c>
    </row>
    <row r="5810" spans="1:6">
      <c r="A5810" t="s">
        <v>5819</v>
      </c>
      <c r="B5810" t="s">
        <v>6569</v>
      </c>
      <c r="C5810">
        <v>0.4356625222929</v>
      </c>
      <c r="D5810">
        <v>1.68414985590778</v>
      </c>
      <c r="E5810">
        <v>0.140358500423697</v>
      </c>
      <c r="F5810">
        <v>0.400575997278025</v>
      </c>
    </row>
    <row r="5811" spans="1:6">
      <c r="A5811" t="s">
        <v>5820</v>
      </c>
      <c r="B5811" t="s">
        <v>6570</v>
      </c>
      <c r="C5811">
        <v>0.420936974258761</v>
      </c>
      <c r="D5811">
        <v>1.60579064587973</v>
      </c>
      <c r="E5811">
        <v>0.141748563999843</v>
      </c>
      <c r="F5811">
        <v>0.405232969679388</v>
      </c>
    </row>
    <row r="5812" spans="1:6">
      <c r="A5812" t="s">
        <v>5821</v>
      </c>
      <c r="B5812" t="s">
        <v>6571</v>
      </c>
      <c r="C5812">
        <v>0.42708498492152</v>
      </c>
      <c r="D5812">
        <v>1.63704258263471</v>
      </c>
      <c r="E5812">
        <v>0.143485407182749</v>
      </c>
      <c r="F5812">
        <v>0.411481443813719</v>
      </c>
    </row>
    <row r="5813" spans="1:6">
      <c r="A5813" t="s">
        <v>5822</v>
      </c>
      <c r="B5813" t="s">
        <v>6572</v>
      </c>
      <c r="C5813">
        <v>0.433250753598371</v>
      </c>
      <c r="D5813">
        <v>1.68099829869475</v>
      </c>
      <c r="E5813">
        <v>0.138857385362747</v>
      </c>
      <c r="F5813">
        <v>0.393750556174584</v>
      </c>
    </row>
    <row r="5814" spans="1:6">
      <c r="A5814" t="s">
        <v>5823</v>
      </c>
      <c r="B5814" t="s">
        <v>6573</v>
      </c>
      <c r="C5814">
        <v>0.409015262182546</v>
      </c>
      <c r="D5814">
        <v>1.54279076443776</v>
      </c>
      <c r="E5814">
        <v>0.145329561721928</v>
      </c>
      <c r="F5814">
        <v>0.417786981053303</v>
      </c>
    </row>
    <row r="5815" spans="1:6">
      <c r="A5815" t="s">
        <v>5824</v>
      </c>
      <c r="B5815" t="s">
        <v>6574</v>
      </c>
      <c r="C5815">
        <v>0.404623060301504</v>
      </c>
      <c r="D5815">
        <v>1.51885785975122</v>
      </c>
      <c r="E5815">
        <v>0.146341438220834</v>
      </c>
      <c r="F5815">
        <v>0.421695630844678</v>
      </c>
    </row>
    <row r="5816" spans="1:6">
      <c r="A5816" t="s">
        <v>5825</v>
      </c>
      <c r="B5816" t="s">
        <v>6575</v>
      </c>
      <c r="C5816">
        <v>0.398137993783849</v>
      </c>
      <c r="D5816">
        <v>1.48552007974599</v>
      </c>
      <c r="E5816">
        <v>0.144983849688676</v>
      </c>
      <c r="F5816">
        <v>0.415207432008055</v>
      </c>
    </row>
    <row r="5817" spans="1:6">
      <c r="A5817" t="s">
        <v>5826</v>
      </c>
      <c r="B5817" t="s">
        <v>6576</v>
      </c>
      <c r="C5817">
        <v>0.393005147687649</v>
      </c>
      <c r="D5817">
        <v>1.45520455722424</v>
      </c>
      <c r="E5817">
        <v>0.143962624194914</v>
      </c>
      <c r="F5817">
        <v>0.410850882725584</v>
      </c>
    </row>
    <row r="5818" spans="1:6">
      <c r="A5818" t="s">
        <v>5827</v>
      </c>
      <c r="B5818" t="s">
        <v>6577</v>
      </c>
      <c r="C5818">
        <v>0.389301553204076</v>
      </c>
      <c r="D5818">
        <v>1.43359173126615</v>
      </c>
      <c r="E5818">
        <v>0.141312102654755</v>
      </c>
      <c r="F5818">
        <v>0.399412537094706</v>
      </c>
    </row>
    <row r="5819" spans="1:6">
      <c r="A5819" t="s">
        <v>5828</v>
      </c>
      <c r="B5819" t="s">
        <v>6578</v>
      </c>
      <c r="C5819">
        <v>0.413407366332888</v>
      </c>
      <c r="D5819">
        <v>1.56753384061061</v>
      </c>
      <c r="E5819">
        <v>0.147908290215384</v>
      </c>
      <c r="F5819">
        <v>0.425373640518596</v>
      </c>
    </row>
    <row r="5820" spans="1:6">
      <c r="A5820" t="s">
        <v>5829</v>
      </c>
      <c r="B5820" t="s">
        <v>6579</v>
      </c>
      <c r="C5820">
        <v>0.401344101681608</v>
      </c>
      <c r="D5820">
        <v>1.49833312856056</v>
      </c>
      <c r="E5820">
        <v>0.143189179806552</v>
      </c>
      <c r="F5820">
        <v>0.406411270408081</v>
      </c>
    </row>
    <row r="5821" spans="1:6">
      <c r="A5821" t="s">
        <v>5830</v>
      </c>
      <c r="B5821" t="s">
        <v>6580</v>
      </c>
      <c r="C5821">
        <v>0.398316121019406</v>
      </c>
      <c r="D5821">
        <v>1.48344708355229</v>
      </c>
      <c r="E5821">
        <v>0.141102481507612</v>
      </c>
      <c r="F5821">
        <v>0.398503390202727</v>
      </c>
    </row>
    <row r="5822" spans="1:6">
      <c r="A5822" t="s">
        <v>5831</v>
      </c>
      <c r="B5822" t="s">
        <v>6581</v>
      </c>
      <c r="C5822">
        <v>0.367774678629281</v>
      </c>
      <c r="D5822">
        <v>1.32414829659319</v>
      </c>
      <c r="E5822">
        <v>0.133671810680119</v>
      </c>
      <c r="F5822">
        <v>0.370844255133428</v>
      </c>
    </row>
    <row r="5823" spans="1:6">
      <c r="A5823" t="s">
        <v>5832</v>
      </c>
      <c r="B5823" t="s">
        <v>6582</v>
      </c>
      <c r="C5823">
        <v>0.358074123456788</v>
      </c>
      <c r="D5823">
        <v>1.27438827604386</v>
      </c>
      <c r="E5823">
        <v>0.12371371192407</v>
      </c>
      <c r="F5823">
        <v>0.33487996612316</v>
      </c>
    </row>
    <row r="5824" spans="1:6">
      <c r="A5824" t="s">
        <v>5833</v>
      </c>
      <c r="B5824" t="s">
        <v>6583</v>
      </c>
      <c r="C5824">
        <v>0.357570330489886</v>
      </c>
      <c r="D5824">
        <v>1.27058434991023</v>
      </c>
      <c r="E5824">
        <v>0.120993108934009</v>
      </c>
      <c r="F5824">
        <v>0.324938109181746</v>
      </c>
    </row>
    <row r="5825" spans="1:6">
      <c r="A5825" t="s">
        <v>5834</v>
      </c>
      <c r="B5825" t="s">
        <v>6584</v>
      </c>
      <c r="C5825">
        <v>0.369332189816703</v>
      </c>
      <c r="D5825">
        <v>1.32765457070279</v>
      </c>
      <c r="E5825">
        <v>0.136746563048465</v>
      </c>
      <c r="F5825">
        <v>0.380887026749184</v>
      </c>
    </row>
    <row r="5826" spans="1:6">
      <c r="A5826" t="s">
        <v>5835</v>
      </c>
      <c r="B5826" t="s">
        <v>6585</v>
      </c>
      <c r="C5826">
        <v>0.36583092982869</v>
      </c>
      <c r="D5826">
        <v>1.30870419969809</v>
      </c>
      <c r="E5826">
        <v>0.140534533606725</v>
      </c>
      <c r="F5826">
        <v>0.393217196493637</v>
      </c>
    </row>
    <row r="5827" spans="1:6">
      <c r="A5827" t="s">
        <v>5836</v>
      </c>
      <c r="B5827" t="s">
        <v>6586</v>
      </c>
      <c r="C5827">
        <v>0.376553425566261</v>
      </c>
      <c r="D5827">
        <v>1.32728749044262</v>
      </c>
      <c r="E5827">
        <v>0.147584820359899</v>
      </c>
      <c r="F5827">
        <v>0.419048694194701</v>
      </c>
    </row>
    <row r="5828" spans="1:6">
      <c r="A5828" t="s">
        <v>5837</v>
      </c>
      <c r="B5828" t="s">
        <v>6587</v>
      </c>
      <c r="C5828">
        <v>0.373723587958405</v>
      </c>
      <c r="D5828">
        <v>1.3139292399191</v>
      </c>
      <c r="E5828">
        <v>0.146350403616851</v>
      </c>
      <c r="F5828">
        <v>0.41435152223434</v>
      </c>
    </row>
    <row r="5829" spans="1:6">
      <c r="A5829" t="s">
        <v>5838</v>
      </c>
      <c r="B5829" t="s">
        <v>6588</v>
      </c>
      <c r="C5829">
        <v>0.375195545318687</v>
      </c>
      <c r="D5829">
        <v>1.34976781335784</v>
      </c>
      <c r="E5829">
        <v>0.146463351286152</v>
      </c>
      <c r="F5829">
        <v>0.433084828756029</v>
      </c>
    </row>
    <row r="5830" spans="1:6">
      <c r="A5830" t="s">
        <v>5839</v>
      </c>
      <c r="B5830" t="s">
        <v>6589</v>
      </c>
      <c r="C5830">
        <v>0.389350805937423</v>
      </c>
      <c r="D5830">
        <v>1.42390586466669</v>
      </c>
      <c r="E5830">
        <v>0.150114025996929</v>
      </c>
      <c r="F5830">
        <v>0.447361023126822</v>
      </c>
    </row>
    <row r="5831" spans="1:6">
      <c r="A5831" t="s">
        <v>5840</v>
      </c>
      <c r="B5831" t="s">
        <v>6590</v>
      </c>
      <c r="C5831">
        <v>0.390311150805215</v>
      </c>
      <c r="D5831">
        <v>1.43133064556128</v>
      </c>
      <c r="E5831">
        <v>0.149880308250486</v>
      </c>
      <c r="F5831">
        <v>0.446340537786417</v>
      </c>
    </row>
    <row r="5832" spans="1:6">
      <c r="A5832" t="s">
        <v>5841</v>
      </c>
      <c r="B5832" t="s">
        <v>6591</v>
      </c>
      <c r="C5832">
        <v>0.385307917110116</v>
      </c>
      <c r="D5832">
        <v>1.39549316147965</v>
      </c>
      <c r="E5832">
        <v>0.145905092070971</v>
      </c>
      <c r="F5832">
        <v>0.426654651414024</v>
      </c>
    </row>
    <row r="5833" spans="1:6">
      <c r="A5833" t="s">
        <v>5842</v>
      </c>
      <c r="B5833" t="s">
        <v>6592</v>
      </c>
      <c r="C5833">
        <v>0.388114362034766</v>
      </c>
      <c r="D5833">
        <v>1.40600173369318</v>
      </c>
      <c r="E5833">
        <v>0.158313853525131</v>
      </c>
      <c r="F5833">
        <v>0.47166298929488</v>
      </c>
    </row>
    <row r="5834" spans="1:6">
      <c r="A5834" t="s">
        <v>5843</v>
      </c>
      <c r="B5834" t="s">
        <v>6593</v>
      </c>
      <c r="C5834">
        <v>0.355450900777575</v>
      </c>
      <c r="D5834">
        <v>1.24211519717197</v>
      </c>
      <c r="E5834">
        <v>0.135539326957297</v>
      </c>
      <c r="F5834">
        <v>0.386061714221496</v>
      </c>
    </row>
    <row r="5835" spans="1:6">
      <c r="A5835" t="s">
        <v>5844</v>
      </c>
      <c r="B5835" t="s">
        <v>6594</v>
      </c>
      <c r="C5835">
        <v>0.357726759289084</v>
      </c>
      <c r="D5835">
        <v>1.25165867298578</v>
      </c>
      <c r="E5835">
        <v>0.134213475475734</v>
      </c>
      <c r="F5835">
        <v>0.380923099286906</v>
      </c>
    </row>
    <row r="5836" spans="1:6">
      <c r="A5836" t="s">
        <v>5845</v>
      </c>
      <c r="B5836" t="s">
        <v>6595</v>
      </c>
      <c r="C5836">
        <v>0.35859268179579</v>
      </c>
      <c r="D5836">
        <v>1.25697874513093</v>
      </c>
      <c r="E5836">
        <v>0.142178181155024</v>
      </c>
      <c r="F5836">
        <v>0.4082592835789</v>
      </c>
    </row>
    <row r="5837" spans="1:6">
      <c r="A5837" t="s">
        <v>5846</v>
      </c>
      <c r="B5837" t="s">
        <v>6596</v>
      </c>
      <c r="C5837">
        <v>0.355878758787877</v>
      </c>
      <c r="D5837">
        <v>1.24589154001852</v>
      </c>
      <c r="E5837">
        <v>0.135737604442838</v>
      </c>
      <c r="F5837">
        <v>0.386887190065115</v>
      </c>
    </row>
    <row r="5838" spans="1:6">
      <c r="A5838" t="s">
        <v>5847</v>
      </c>
      <c r="B5838" t="s">
        <v>6597</v>
      </c>
      <c r="C5838">
        <v>0.374748950734618</v>
      </c>
      <c r="D5838">
        <v>1.33827789944283</v>
      </c>
      <c r="E5838">
        <v>0.139561835062249</v>
      </c>
      <c r="F5838">
        <v>0.399984318205248</v>
      </c>
    </row>
    <row r="5839" spans="1:6">
      <c r="A5839" t="s">
        <v>5848</v>
      </c>
      <c r="B5839" t="s">
        <v>6598</v>
      </c>
      <c r="C5839">
        <v>0.368472113830752</v>
      </c>
      <c r="D5839">
        <v>1.31180607699159</v>
      </c>
      <c r="E5839">
        <v>0.14623681247046</v>
      </c>
      <c r="F5839">
        <v>0.425365247249501</v>
      </c>
    </row>
    <row r="5840" spans="1:6">
      <c r="A5840" t="s">
        <v>5849</v>
      </c>
      <c r="B5840" t="s">
        <v>6599</v>
      </c>
      <c r="C5840">
        <v>0.401470905635754</v>
      </c>
      <c r="D5840">
        <v>1.47893705512194</v>
      </c>
      <c r="E5840">
        <v>0.159317967934052</v>
      </c>
      <c r="F5840">
        <v>0.473260069793663</v>
      </c>
    </row>
    <row r="5841" spans="1:6">
      <c r="A5841" t="s">
        <v>5850</v>
      </c>
      <c r="B5841" t="s">
        <v>6600</v>
      </c>
      <c r="C5841">
        <v>0.398386312958432</v>
      </c>
      <c r="D5841">
        <v>1.45892960806718</v>
      </c>
      <c r="E5841">
        <v>0.159350364679372</v>
      </c>
      <c r="F5841">
        <v>0.471002609787761</v>
      </c>
    </row>
    <row r="5842" spans="1:6">
      <c r="A5842" t="s">
        <v>5851</v>
      </c>
      <c r="B5842" t="s">
        <v>6601</v>
      </c>
      <c r="C5842">
        <v>0.403882008550492</v>
      </c>
      <c r="D5842">
        <v>1.49262927240011</v>
      </c>
      <c r="E5842">
        <v>0.160641352750587</v>
      </c>
      <c r="F5842">
        <v>0.477695292300874</v>
      </c>
    </row>
    <row r="5843" spans="1:6">
      <c r="A5843" t="s">
        <v>5852</v>
      </c>
      <c r="B5843" t="s">
        <v>6602</v>
      </c>
      <c r="C5843">
        <v>0.394619249170736</v>
      </c>
      <c r="D5843">
        <v>1.43835606991025</v>
      </c>
      <c r="E5843">
        <v>0.163178218330122</v>
      </c>
      <c r="F5843">
        <v>0.485193853048409</v>
      </c>
    </row>
    <row r="5844" spans="1:6">
      <c r="A5844" t="s">
        <v>5853</v>
      </c>
      <c r="B5844" t="s">
        <v>6603</v>
      </c>
      <c r="C5844">
        <v>0.387355802884613</v>
      </c>
      <c r="D5844">
        <v>1.39972464433226</v>
      </c>
      <c r="E5844">
        <v>0.168273808652807</v>
      </c>
      <c r="F5844">
        <v>0.502513537016681</v>
      </c>
    </row>
    <row r="5845" spans="1:6">
      <c r="A5845" t="s">
        <v>5854</v>
      </c>
      <c r="B5845" t="s">
        <v>6604</v>
      </c>
      <c r="C5845">
        <v>0.388346790739548</v>
      </c>
      <c r="D5845">
        <v>1.40706222583498</v>
      </c>
      <c r="E5845">
        <v>0.168647290248557</v>
      </c>
      <c r="F5845">
        <v>0.506384406676407</v>
      </c>
    </row>
    <row r="5846" spans="1:6">
      <c r="A5846" t="s">
        <v>5855</v>
      </c>
      <c r="B5846" t="s">
        <v>6605</v>
      </c>
      <c r="C5846">
        <v>0.382760609215324</v>
      </c>
      <c r="D5846">
        <v>1.37945348216995</v>
      </c>
      <c r="E5846">
        <v>0.162150493751637</v>
      </c>
      <c r="F5846">
        <v>0.480455372525439</v>
      </c>
    </row>
    <row r="5847" spans="1:6">
      <c r="A5847" t="s">
        <v>5856</v>
      </c>
      <c r="B5847" t="s">
        <v>6606</v>
      </c>
      <c r="C5847">
        <v>0.37779584262579</v>
      </c>
      <c r="D5847">
        <v>1.35221630797246</v>
      </c>
      <c r="E5847">
        <v>0.165598626998916</v>
      </c>
      <c r="F5847">
        <v>0.493777487796665</v>
      </c>
    </row>
    <row r="5848" spans="1:6">
      <c r="A5848" t="s">
        <v>5857</v>
      </c>
      <c r="B5848" t="s">
        <v>6607</v>
      </c>
      <c r="C5848">
        <v>0.373082416572149</v>
      </c>
      <c r="D5848">
        <v>1.32747825759219</v>
      </c>
      <c r="E5848">
        <v>0.164772554703612</v>
      </c>
      <c r="F5848">
        <v>0.490262834113471</v>
      </c>
    </row>
    <row r="5849" spans="1:6">
      <c r="A5849" t="s">
        <v>5858</v>
      </c>
      <c r="B5849" t="s">
        <v>6608</v>
      </c>
      <c r="C5849">
        <v>0.381056619293954</v>
      </c>
      <c r="D5849">
        <v>1.36872584997701</v>
      </c>
      <c r="E5849">
        <v>0.172144190670664</v>
      </c>
      <c r="F5849">
        <v>0.518455348568082</v>
      </c>
    </row>
    <row r="5850" spans="1:6">
      <c r="A5850" t="s">
        <v>5859</v>
      </c>
      <c r="B5850" t="s">
        <v>6609</v>
      </c>
      <c r="C5850">
        <v>0.387615445338489</v>
      </c>
      <c r="D5850">
        <v>1.40027141218252</v>
      </c>
      <c r="E5850">
        <v>0.170870450718112</v>
      </c>
      <c r="F5850">
        <v>0.51264292585728</v>
      </c>
    </row>
    <row r="5851" spans="1:6">
      <c r="A5851" t="s">
        <v>5860</v>
      </c>
      <c r="B5851" t="s">
        <v>6610</v>
      </c>
      <c r="C5851">
        <v>0.388524681109608</v>
      </c>
      <c r="D5851">
        <v>1.40560924021741</v>
      </c>
      <c r="E5851">
        <v>0.171120321096945</v>
      </c>
      <c r="F5851">
        <v>0.515048043014544</v>
      </c>
    </row>
    <row r="5852" spans="1:6">
      <c r="A5852" t="s">
        <v>5861</v>
      </c>
      <c r="B5852" t="s">
        <v>6611</v>
      </c>
      <c r="C5852">
        <v>0.387517427795801</v>
      </c>
      <c r="D5852">
        <v>1.39890809643283</v>
      </c>
      <c r="E5852">
        <v>0.167741889812319</v>
      </c>
      <c r="F5852">
        <v>0.500099190931321</v>
      </c>
    </row>
    <row r="5853" spans="1:6">
      <c r="A5853" t="s">
        <v>5862</v>
      </c>
      <c r="B5853" t="s">
        <v>6612</v>
      </c>
      <c r="C5853">
        <v>0.388186826423383</v>
      </c>
      <c r="D5853">
        <v>1.39855189013582</v>
      </c>
      <c r="E5853">
        <v>0.16952173494852</v>
      </c>
      <c r="F5853">
        <v>0.506186584484122</v>
      </c>
    </row>
    <row r="5854" spans="1:6">
      <c r="A5854" t="s">
        <v>5863</v>
      </c>
      <c r="B5854" t="s">
        <v>6613</v>
      </c>
      <c r="C5854">
        <v>0.386529642611997</v>
      </c>
      <c r="D5854">
        <v>1.39360728110422</v>
      </c>
      <c r="E5854">
        <v>0.17001138722534</v>
      </c>
      <c r="F5854">
        <v>0.509145195135264</v>
      </c>
    </row>
    <row r="5855" spans="1:6">
      <c r="A5855" t="s">
        <v>5864</v>
      </c>
      <c r="B5855" t="s">
        <v>6614</v>
      </c>
      <c r="C5855">
        <v>0.411810119235622</v>
      </c>
      <c r="D5855">
        <v>1.52142415294156</v>
      </c>
      <c r="E5855">
        <v>0.180000472376788</v>
      </c>
      <c r="F5855">
        <v>0.545809423141497</v>
      </c>
    </row>
    <row r="5856" spans="1:6">
      <c r="A5856" t="s">
        <v>5865</v>
      </c>
      <c r="B5856" t="s">
        <v>6615</v>
      </c>
      <c r="C5856">
        <v>0.416323405066411</v>
      </c>
      <c r="D5856">
        <v>1.54866008462623</v>
      </c>
      <c r="E5856">
        <v>0.176837498637569</v>
      </c>
      <c r="F5856">
        <v>0.53473199863451</v>
      </c>
    </row>
    <row r="5857" spans="1:6">
      <c r="A5857" t="s">
        <v>5866</v>
      </c>
      <c r="B5857" t="s">
        <v>6616</v>
      </c>
      <c r="C5857">
        <v>0.404289015702795</v>
      </c>
      <c r="D5857">
        <v>1.48535942096093</v>
      </c>
      <c r="E5857">
        <v>0.175559332289496</v>
      </c>
      <c r="F5857">
        <v>0.527867663404207</v>
      </c>
    </row>
    <row r="5858" spans="1:6">
      <c r="A5858" t="s">
        <v>5867</v>
      </c>
      <c r="B5858" t="s">
        <v>6617</v>
      </c>
      <c r="C5858">
        <v>0.423214970445962</v>
      </c>
      <c r="D5858">
        <v>1.58788347481091</v>
      </c>
      <c r="E5858">
        <v>0.180486625451035</v>
      </c>
      <c r="F5858">
        <v>0.547894918364823</v>
      </c>
    </row>
    <row r="5859" spans="1:6">
      <c r="A5859" t="s">
        <v>5868</v>
      </c>
      <c r="B5859" t="s">
        <v>6618</v>
      </c>
      <c r="C5859">
        <v>0.43344228167997</v>
      </c>
      <c r="D5859">
        <v>1.64344055742432</v>
      </c>
      <c r="E5859">
        <v>0.181770816900994</v>
      </c>
      <c r="F5859">
        <v>0.551133391017599</v>
      </c>
    </row>
    <row r="5860" spans="1:6">
      <c r="A5860" t="s">
        <v>5869</v>
      </c>
      <c r="B5860" t="s">
        <v>6619</v>
      </c>
      <c r="C5860">
        <v>0.434453761845858</v>
      </c>
      <c r="D5860">
        <v>1.64564659557127</v>
      </c>
      <c r="E5860">
        <v>0.181795876074677</v>
      </c>
      <c r="F5860">
        <v>0.551477052900837</v>
      </c>
    </row>
    <row r="5861" spans="1:6">
      <c r="A5861" t="s">
        <v>5870</v>
      </c>
      <c r="B5861" t="s">
        <v>6620</v>
      </c>
      <c r="C5861">
        <v>0.4184814144542</v>
      </c>
      <c r="D5861">
        <v>1.56110318592487</v>
      </c>
      <c r="E5861">
        <v>0.172348805098413</v>
      </c>
      <c r="F5861">
        <v>0.514449840697938</v>
      </c>
    </row>
    <row r="5862" spans="1:6">
      <c r="A5862" t="s">
        <v>5871</v>
      </c>
      <c r="B5862" t="s">
        <v>6621</v>
      </c>
      <c r="C5862">
        <v>0.414250300715186</v>
      </c>
      <c r="D5862">
        <v>1.53576494552345</v>
      </c>
      <c r="E5862">
        <v>0.169264600967039</v>
      </c>
      <c r="F5862">
        <v>0.503112951916791</v>
      </c>
    </row>
    <row r="5863" spans="1:6">
      <c r="A5863" t="s">
        <v>5872</v>
      </c>
      <c r="B5863" t="s">
        <v>6622</v>
      </c>
      <c r="C5863">
        <v>0.410554105213057</v>
      </c>
      <c r="D5863">
        <v>1.51630592757373</v>
      </c>
      <c r="E5863">
        <v>0.180139076609736</v>
      </c>
      <c r="F5863">
        <v>0.543373336592216</v>
      </c>
    </row>
    <row r="5864" spans="1:6">
      <c r="A5864" t="s">
        <v>5873</v>
      </c>
      <c r="B5864" t="s">
        <v>6623</v>
      </c>
      <c r="C5864">
        <v>0.418014561743338</v>
      </c>
      <c r="D5864">
        <v>1.55672195058847</v>
      </c>
      <c r="E5864">
        <v>0.174743622030114</v>
      </c>
      <c r="F5864">
        <v>0.523167245739075</v>
      </c>
    </row>
    <row r="5865" spans="1:6">
      <c r="A5865" t="s">
        <v>5874</v>
      </c>
      <c r="B5865" t="s">
        <v>6624</v>
      </c>
      <c r="C5865">
        <v>0.393929104317669</v>
      </c>
      <c r="D5865">
        <v>1.42924297132111</v>
      </c>
      <c r="E5865">
        <v>0.154600646253688</v>
      </c>
      <c r="F5865">
        <v>0.445092212313353</v>
      </c>
    </row>
    <row r="5866" spans="1:6">
      <c r="A5866" t="s">
        <v>5875</v>
      </c>
      <c r="B5866" t="s">
        <v>6625</v>
      </c>
      <c r="C5866">
        <v>0.404229371074166</v>
      </c>
      <c r="D5866">
        <v>1.48374122613462</v>
      </c>
      <c r="E5866">
        <v>0.152474707485695</v>
      </c>
      <c r="F5866">
        <v>0.43649191933578</v>
      </c>
    </row>
    <row r="5867" spans="1:6">
      <c r="A5867" t="s">
        <v>5876</v>
      </c>
      <c r="B5867" t="s">
        <v>6626</v>
      </c>
      <c r="C5867">
        <v>0.38630431079555</v>
      </c>
      <c r="D5867">
        <v>1.38789868667917</v>
      </c>
      <c r="E5867">
        <v>0.148455005479795</v>
      </c>
      <c r="F5867">
        <v>0.420025544988024</v>
      </c>
    </row>
    <row r="5868" spans="1:6">
      <c r="A5868" t="s">
        <v>5877</v>
      </c>
      <c r="B5868" t="s">
        <v>6627</v>
      </c>
      <c r="C5868">
        <v>0.406394911211276</v>
      </c>
      <c r="D5868">
        <v>1.48939257473481</v>
      </c>
      <c r="E5868">
        <v>0.153700471415397</v>
      </c>
      <c r="F5868">
        <v>0.438215424771052</v>
      </c>
    </row>
    <row r="5869" spans="1:6">
      <c r="A5869" t="s">
        <v>5878</v>
      </c>
      <c r="B5869" t="s">
        <v>6628</v>
      </c>
      <c r="C5869">
        <v>0.370650429541739</v>
      </c>
      <c r="D5869">
        <v>1.30224736122784</v>
      </c>
      <c r="E5869">
        <v>0.124213629800502</v>
      </c>
      <c r="F5869">
        <v>0.330066799013897</v>
      </c>
    </row>
    <row r="5870" spans="1:6">
      <c r="A5870" t="s">
        <v>5879</v>
      </c>
      <c r="B5870" t="s">
        <v>6629</v>
      </c>
      <c r="C5870">
        <v>0.387855035081119</v>
      </c>
      <c r="D5870">
        <v>1.38530173216424</v>
      </c>
      <c r="E5870">
        <v>0.133870614658722</v>
      </c>
      <c r="F5870">
        <v>0.361639539083795</v>
      </c>
    </row>
    <row r="5871" spans="1:6">
      <c r="A5871" t="s">
        <v>5880</v>
      </c>
      <c r="B5871" t="s">
        <v>6630</v>
      </c>
      <c r="C5871">
        <v>0.387220745846006</v>
      </c>
      <c r="D5871">
        <v>1.38336520076482</v>
      </c>
      <c r="E5871">
        <v>0.139984939828759</v>
      </c>
      <c r="F5871">
        <v>0.383355358682235</v>
      </c>
    </row>
    <row r="5872" spans="1:6">
      <c r="A5872" t="s">
        <v>5881</v>
      </c>
      <c r="B5872" t="s">
        <v>6631</v>
      </c>
      <c r="C5872">
        <v>0.401978471741875</v>
      </c>
      <c r="D5872">
        <v>1.46004811721531</v>
      </c>
      <c r="E5872">
        <v>0.150009919804636</v>
      </c>
      <c r="F5872">
        <v>0.418882870294479</v>
      </c>
    </row>
    <row r="5873" spans="1:6">
      <c r="A5873" t="s">
        <v>5882</v>
      </c>
      <c r="B5873" t="s">
        <v>6632</v>
      </c>
      <c r="C5873">
        <v>0.375090214439075</v>
      </c>
      <c r="D5873">
        <v>1.3220887245841</v>
      </c>
      <c r="E5873">
        <v>0.142051775654196</v>
      </c>
      <c r="F5873">
        <v>0.390401280244849</v>
      </c>
    </row>
    <row r="5874" spans="1:6">
      <c r="A5874" t="s">
        <v>5883</v>
      </c>
      <c r="B5874" t="s">
        <v>6633</v>
      </c>
      <c r="C5874">
        <v>0.356794788593245</v>
      </c>
      <c r="D5874">
        <v>1.23255798149931</v>
      </c>
      <c r="E5874">
        <v>0.134013141943351</v>
      </c>
      <c r="F5874">
        <v>0.361860886694465</v>
      </c>
    </row>
    <row r="5875" spans="1:6">
      <c r="A5875" t="s">
        <v>5884</v>
      </c>
      <c r="B5875" t="s">
        <v>6634</v>
      </c>
      <c r="C5875">
        <v>0.368634830775479</v>
      </c>
      <c r="D5875">
        <v>1.28767543483709</v>
      </c>
      <c r="E5875">
        <v>0.143745642712905</v>
      </c>
      <c r="F5875">
        <v>0.395239767493765</v>
      </c>
    </row>
    <row r="5876" spans="1:6">
      <c r="A5876" t="s">
        <v>5885</v>
      </c>
      <c r="B5876" t="s">
        <v>6635</v>
      </c>
      <c r="C5876">
        <v>0.358590174120285</v>
      </c>
      <c r="D5876">
        <v>1.24083455263292</v>
      </c>
      <c r="E5876">
        <v>0.139747408726274</v>
      </c>
      <c r="F5876">
        <v>0.381682501626413</v>
      </c>
    </row>
    <row r="5877" spans="1:6">
      <c r="A5877" t="s">
        <v>5886</v>
      </c>
      <c r="B5877" t="s">
        <v>6636</v>
      </c>
      <c r="C5877">
        <v>0.344548324333744</v>
      </c>
      <c r="D5877">
        <v>1.1707097933513</v>
      </c>
      <c r="E5877">
        <v>0.125365946380781</v>
      </c>
      <c r="F5877">
        <v>0.330515992729875</v>
      </c>
    </row>
    <row r="5878" spans="1:6">
      <c r="A5878" t="s">
        <v>5887</v>
      </c>
      <c r="B5878" t="s">
        <v>6637</v>
      </c>
      <c r="C5878">
        <v>0.344842315216771</v>
      </c>
      <c r="D5878">
        <v>1.16723737402122</v>
      </c>
      <c r="E5878">
        <v>0.127455789982042</v>
      </c>
      <c r="F5878">
        <v>0.334177451866962</v>
      </c>
    </row>
    <row r="5879" spans="1:6">
      <c r="A5879" t="s">
        <v>5888</v>
      </c>
      <c r="B5879" t="s">
        <v>6638</v>
      </c>
      <c r="C5879">
        <v>0.328291634758111</v>
      </c>
      <c r="D5879">
        <v>1.08893805309734</v>
      </c>
      <c r="E5879">
        <v>0.116527326333697</v>
      </c>
      <c r="F5879">
        <v>0.296946511064838</v>
      </c>
    </row>
    <row r="5880" spans="1:6">
      <c r="A5880" t="s">
        <v>5889</v>
      </c>
      <c r="B5880" t="s">
        <v>6639</v>
      </c>
      <c r="C5880">
        <v>0.323330751014507</v>
      </c>
      <c r="D5880">
        <v>1.0653175996037</v>
      </c>
      <c r="E5880">
        <v>0.108609366583984</v>
      </c>
      <c r="F5880">
        <v>0.269728361946204</v>
      </c>
    </row>
    <row r="5881" spans="1:6">
      <c r="A5881" t="s">
        <v>5890</v>
      </c>
      <c r="B5881" t="s">
        <v>6640</v>
      </c>
      <c r="C5881">
        <v>0.320227069215223</v>
      </c>
      <c r="D5881">
        <v>1.04985322434448</v>
      </c>
      <c r="E5881">
        <v>0.111201850284814</v>
      </c>
      <c r="F5881">
        <v>0.277345928749237</v>
      </c>
    </row>
    <row r="5882" spans="1:6">
      <c r="A5882" t="s">
        <v>5891</v>
      </c>
      <c r="B5882" t="s">
        <v>6641</v>
      </c>
      <c r="C5882">
        <v>0.300406264658181</v>
      </c>
      <c r="D5882">
        <v>0.958655922824132</v>
      </c>
      <c r="E5882">
        <v>0.0958253718346012</v>
      </c>
      <c r="F5882">
        <v>0.22370512385042</v>
      </c>
    </row>
    <row r="5883" spans="1:6">
      <c r="A5883" t="s">
        <v>5892</v>
      </c>
      <c r="B5883" t="s">
        <v>6642</v>
      </c>
      <c r="C5883">
        <v>0.292885122495764</v>
      </c>
      <c r="D5883">
        <v>0.923766847279998</v>
      </c>
      <c r="E5883">
        <v>0.092643200522619</v>
      </c>
      <c r="F5883">
        <v>0.212592187509205</v>
      </c>
    </row>
    <row r="5884" spans="1:6">
      <c r="A5884" t="s">
        <v>5893</v>
      </c>
      <c r="B5884" t="s">
        <v>6643</v>
      </c>
      <c r="C5884">
        <v>0.322755546748815</v>
      </c>
      <c r="D5884">
        <v>1.05648328899327</v>
      </c>
      <c r="E5884">
        <v>0.115933449343366</v>
      </c>
      <c r="F5884">
        <v>0.289974488876182</v>
      </c>
    </row>
    <row r="5885" spans="1:6">
      <c r="A5885" t="s">
        <v>5894</v>
      </c>
      <c r="B5885" t="s">
        <v>6644</v>
      </c>
      <c r="C5885">
        <v>0.346979490508607</v>
      </c>
      <c r="D5885">
        <v>1.17072821559959</v>
      </c>
      <c r="E5885">
        <v>0.125154804002435</v>
      </c>
      <c r="F5885">
        <v>0.321014523985909</v>
      </c>
    </row>
    <row r="5886" spans="1:6">
      <c r="A5886" t="s">
        <v>5895</v>
      </c>
      <c r="B5886" t="s">
        <v>6645</v>
      </c>
      <c r="C5886">
        <v>0.366274848159386</v>
      </c>
      <c r="D5886">
        <v>1.26238532110092</v>
      </c>
      <c r="E5886">
        <v>0.131997634210101</v>
      </c>
      <c r="F5886">
        <v>0.344510827038139</v>
      </c>
    </row>
    <row r="5887" spans="1:6">
      <c r="A5887" t="s">
        <v>5896</v>
      </c>
      <c r="B5887" t="s">
        <v>6646</v>
      </c>
      <c r="C5887">
        <v>0.382666812529644</v>
      </c>
      <c r="D5887">
        <v>1.34363477859779</v>
      </c>
      <c r="E5887">
        <v>0.142819662567496</v>
      </c>
      <c r="F5887">
        <v>0.383357770964561</v>
      </c>
    </row>
    <row r="5888" spans="1:6">
      <c r="A5888" t="s">
        <v>5897</v>
      </c>
      <c r="B5888" t="s">
        <v>6647</v>
      </c>
      <c r="C5888">
        <v>0.390950666666664</v>
      </c>
      <c r="D5888">
        <v>1.38877707872076</v>
      </c>
      <c r="E5888">
        <v>0.147545995500475</v>
      </c>
      <c r="F5888">
        <v>0.400583805816668</v>
      </c>
    </row>
    <row r="5889" spans="1:6">
      <c r="A5889" t="s">
        <v>5898</v>
      </c>
      <c r="B5889" t="s">
        <v>6648</v>
      </c>
      <c r="C5889">
        <v>0.386475984702113</v>
      </c>
      <c r="D5889">
        <v>1.36534935661765</v>
      </c>
      <c r="E5889">
        <v>0.146747861776857</v>
      </c>
      <c r="F5889">
        <v>0.397649526314632</v>
      </c>
    </row>
    <row r="5890" spans="1:6">
      <c r="A5890" t="s">
        <v>5899</v>
      </c>
      <c r="B5890" t="s">
        <v>6649</v>
      </c>
      <c r="C5890">
        <v>0.396426541808509</v>
      </c>
      <c r="D5890">
        <v>1.37945443509593</v>
      </c>
      <c r="E5890">
        <v>0.144212215705646</v>
      </c>
      <c r="F5890">
        <v>0.388245210182502</v>
      </c>
    </row>
    <row r="5891" spans="1:6">
      <c r="A5891" t="s">
        <v>5900</v>
      </c>
      <c r="B5891" t="s">
        <v>6650</v>
      </c>
      <c r="C5891">
        <v>0.393216158964169</v>
      </c>
      <c r="D5891">
        <v>1.365156654459</v>
      </c>
      <c r="E5891">
        <v>0.148397994712202</v>
      </c>
      <c r="F5891">
        <v>0.404537011074092</v>
      </c>
    </row>
    <row r="5892" spans="1:6">
      <c r="A5892" t="s">
        <v>5901</v>
      </c>
      <c r="B5892" t="s">
        <v>6651</v>
      </c>
      <c r="C5892">
        <v>0.387737513071025</v>
      </c>
      <c r="D5892">
        <v>1.3337855269109</v>
      </c>
      <c r="E5892">
        <v>0.146607509955937</v>
      </c>
      <c r="F5892">
        <v>0.395693317768992</v>
      </c>
    </row>
    <row r="5893" spans="1:6">
      <c r="A5893" t="s">
        <v>5902</v>
      </c>
      <c r="B5893" t="s">
        <v>6652</v>
      </c>
      <c r="C5893">
        <v>0.390533333285918</v>
      </c>
      <c r="D5893">
        <v>1.35382504553734</v>
      </c>
      <c r="E5893">
        <v>0.146526485642615</v>
      </c>
      <c r="F5893">
        <v>0.396346233806271</v>
      </c>
    </row>
    <row r="5894" spans="1:6">
      <c r="A5894" t="s">
        <v>5903</v>
      </c>
      <c r="B5894" t="s">
        <v>6653</v>
      </c>
      <c r="C5894">
        <v>0.387030960457575</v>
      </c>
      <c r="D5894">
        <v>1.33114332019273</v>
      </c>
      <c r="E5894">
        <v>0.157992381744367</v>
      </c>
      <c r="F5894">
        <v>0.435782074462812</v>
      </c>
    </row>
    <row r="5895" spans="1:6">
      <c r="A5895" t="s">
        <v>5904</v>
      </c>
      <c r="B5895" t="s">
        <v>6654</v>
      </c>
      <c r="C5895">
        <v>0.4419405175669</v>
      </c>
      <c r="D5895">
        <v>1.63685503685504</v>
      </c>
      <c r="E5895">
        <v>0.160086674149221</v>
      </c>
      <c r="F5895">
        <v>0.445854289548968</v>
      </c>
    </row>
    <row r="5896" spans="1:6">
      <c r="A5896" t="s">
        <v>5905</v>
      </c>
      <c r="B5896" t="s">
        <v>6655</v>
      </c>
      <c r="C5896">
        <v>0.482264409350765</v>
      </c>
      <c r="D5896">
        <v>1.86493516883117</v>
      </c>
      <c r="E5896">
        <v>0.170563691604475</v>
      </c>
      <c r="F5896">
        <v>0.483724930969285</v>
      </c>
    </row>
    <row r="5897" spans="1:6">
      <c r="A5897" t="s">
        <v>5906</v>
      </c>
      <c r="B5897" t="s">
        <v>6656</v>
      </c>
      <c r="C5897">
        <v>0.446850415061771</v>
      </c>
      <c r="D5897">
        <v>1.70729284798644</v>
      </c>
      <c r="E5897">
        <v>0.162574946013423</v>
      </c>
      <c r="F5897">
        <v>0.475606357505449</v>
      </c>
    </row>
    <row r="5898" spans="1:6">
      <c r="A5898" t="s">
        <v>5907</v>
      </c>
      <c r="B5898" t="s">
        <v>6657</v>
      </c>
      <c r="C5898">
        <v>0.420884589743835</v>
      </c>
      <c r="D5898">
        <v>1.56219777000773</v>
      </c>
      <c r="E5898">
        <v>0.160558795920672</v>
      </c>
      <c r="F5898">
        <v>0.46743866908928</v>
      </c>
    </row>
    <row r="5899" spans="1:6">
      <c r="A5899" t="s">
        <v>5908</v>
      </c>
      <c r="B5899" t="s">
        <v>6658</v>
      </c>
      <c r="C5899">
        <v>0.388008475997868</v>
      </c>
      <c r="D5899">
        <v>1.39062507183369</v>
      </c>
      <c r="E5899">
        <v>0.148634223867483</v>
      </c>
      <c r="F5899">
        <v>0.420410264437928</v>
      </c>
    </row>
    <row r="5900" spans="1:6">
      <c r="A5900" t="s">
        <v>5909</v>
      </c>
      <c r="B5900" t="s">
        <v>6659</v>
      </c>
      <c r="C5900">
        <v>0.38371762465432</v>
      </c>
      <c r="D5900">
        <v>1.36356857038435</v>
      </c>
      <c r="E5900">
        <v>0.146973744154114</v>
      </c>
      <c r="F5900">
        <v>0.412413027813635</v>
      </c>
    </row>
    <row r="5901" spans="1:6">
      <c r="A5901" t="s">
        <v>5910</v>
      </c>
      <c r="B5901" t="s">
        <v>6660</v>
      </c>
      <c r="C5901">
        <v>0.398685256970675</v>
      </c>
      <c r="D5901">
        <v>1.43947016902695</v>
      </c>
      <c r="E5901">
        <v>0.150523407247478</v>
      </c>
      <c r="F5901">
        <v>0.42634185245437</v>
      </c>
    </row>
    <row r="5902" spans="1:6">
      <c r="A5902" t="s">
        <v>5911</v>
      </c>
      <c r="B5902" t="s">
        <v>6661</v>
      </c>
      <c r="C5902">
        <v>0.397500688781821</v>
      </c>
      <c r="D5902">
        <v>1.4329790454689</v>
      </c>
      <c r="E5902">
        <v>0.155903311630984</v>
      </c>
      <c r="F5902">
        <v>0.444412382851325</v>
      </c>
    </row>
    <row r="5903" spans="1:6">
      <c r="A5903" t="s">
        <v>5912</v>
      </c>
      <c r="B5903" t="s">
        <v>6662</v>
      </c>
      <c r="C5903">
        <v>0.411062880785865</v>
      </c>
      <c r="D5903">
        <v>1.50157595677623</v>
      </c>
      <c r="E5903">
        <v>0.165851004684664</v>
      </c>
      <c r="F5903">
        <v>0.480030668207857</v>
      </c>
    </row>
    <row r="5904" spans="1:6">
      <c r="A5904" t="s">
        <v>5913</v>
      </c>
      <c r="B5904" t="s">
        <v>6663</v>
      </c>
      <c r="C5904">
        <v>0.393980725905873</v>
      </c>
      <c r="D5904">
        <v>1.41836727742549</v>
      </c>
      <c r="E5904">
        <v>0.168334989672135</v>
      </c>
      <c r="F5904">
        <v>0.49211776715369</v>
      </c>
    </row>
    <row r="5905" spans="1:6">
      <c r="A5905" t="s">
        <v>5914</v>
      </c>
      <c r="B5905" t="s">
        <v>6664</v>
      </c>
      <c r="C5905">
        <v>0.400187424560093</v>
      </c>
      <c r="D5905">
        <v>1.44547136512238</v>
      </c>
      <c r="E5905">
        <v>0.177136526118593</v>
      </c>
      <c r="F5905">
        <v>0.523144728288616</v>
      </c>
    </row>
    <row r="5906" spans="1:6">
      <c r="A5906" t="s">
        <v>5915</v>
      </c>
      <c r="B5906" t="s">
        <v>6665</v>
      </c>
      <c r="C5906">
        <v>0.388508933079908</v>
      </c>
      <c r="D5906">
        <v>1.38263546354906</v>
      </c>
      <c r="E5906">
        <v>0.175266340790164</v>
      </c>
      <c r="F5906">
        <v>0.514592193804044</v>
      </c>
    </row>
    <row r="5907" spans="1:6">
      <c r="A5907" t="s">
        <v>5916</v>
      </c>
      <c r="B5907" t="s">
        <v>6666</v>
      </c>
      <c r="C5907">
        <v>0.38107207222289</v>
      </c>
      <c r="D5907">
        <v>1.34682804674457</v>
      </c>
      <c r="E5907">
        <v>0.168301300626675</v>
      </c>
      <c r="F5907">
        <v>0.490243958389441</v>
      </c>
    </row>
    <row r="5908" spans="1:6">
      <c r="A5908" t="s">
        <v>5917</v>
      </c>
      <c r="B5908" t="s">
        <v>6667</v>
      </c>
      <c r="C5908">
        <v>0.375115717543856</v>
      </c>
      <c r="D5908">
        <v>1.3189477188656</v>
      </c>
      <c r="E5908">
        <v>0.169247911199193</v>
      </c>
      <c r="F5908">
        <v>0.493475470167619</v>
      </c>
    </row>
    <row r="5909" spans="1:6">
      <c r="A5909" t="s">
        <v>5918</v>
      </c>
      <c r="B5909" t="s">
        <v>6668</v>
      </c>
      <c r="C5909">
        <v>0.383542520654749</v>
      </c>
      <c r="D5909">
        <v>1.35893927054938</v>
      </c>
      <c r="E5909">
        <v>0.17432637669756</v>
      </c>
      <c r="F5909">
        <v>0.512852077863781</v>
      </c>
    </row>
    <row r="5910" spans="1:6">
      <c r="A5910" t="s">
        <v>5919</v>
      </c>
      <c r="B5910" t="s">
        <v>6669</v>
      </c>
      <c r="C5910">
        <v>0.383069139446989</v>
      </c>
      <c r="D5910">
        <v>1.35428019753871</v>
      </c>
      <c r="E5910">
        <v>0.176564249914472</v>
      </c>
      <c r="F5910">
        <v>0.520277031785288</v>
      </c>
    </row>
    <row r="5911" spans="1:6">
      <c r="A5911" t="s">
        <v>5920</v>
      </c>
      <c r="B5911" t="s">
        <v>6670</v>
      </c>
      <c r="C5911">
        <v>0.390674828709236</v>
      </c>
      <c r="D5911">
        <v>1.39589618046228</v>
      </c>
      <c r="E5911">
        <v>0.181313345980193</v>
      </c>
      <c r="F5911">
        <v>0.539819711420605</v>
      </c>
    </row>
    <row r="5912" spans="1:6">
      <c r="A5912" t="s">
        <v>5921</v>
      </c>
      <c r="B5912" t="s">
        <v>6671</v>
      </c>
      <c r="C5912">
        <v>0.385370148516652</v>
      </c>
      <c r="D5912">
        <v>1.36588330632091</v>
      </c>
      <c r="E5912">
        <v>0.181185467231776</v>
      </c>
      <c r="F5912">
        <v>0.538224153770691</v>
      </c>
    </row>
    <row r="5913" spans="1:6">
      <c r="A5913" t="s">
        <v>5922</v>
      </c>
      <c r="B5913" t="s">
        <v>6672</v>
      </c>
      <c r="C5913">
        <v>0.386137667986539</v>
      </c>
      <c r="D5913">
        <v>1.36990982864417</v>
      </c>
      <c r="E5913">
        <v>0.17686862805532</v>
      </c>
      <c r="F5913">
        <v>0.521157246231142</v>
      </c>
    </row>
    <row r="5914" spans="1:6">
      <c r="A5914" t="s">
        <v>5923</v>
      </c>
      <c r="B5914" t="s">
        <v>6673</v>
      </c>
      <c r="C5914">
        <v>0.370557830727354</v>
      </c>
      <c r="D5914">
        <v>1.2917621061949</v>
      </c>
      <c r="E5914">
        <v>0.168358408576229</v>
      </c>
      <c r="F5914">
        <v>0.48913585144482</v>
      </c>
    </row>
    <row r="5915" spans="1:6">
      <c r="A5915" t="s">
        <v>5924</v>
      </c>
      <c r="B5915" t="s">
        <v>6674</v>
      </c>
      <c r="C5915">
        <v>0.379321464463089</v>
      </c>
      <c r="D5915">
        <v>1.3328353575013</v>
      </c>
      <c r="E5915">
        <v>0.17213555422745</v>
      </c>
      <c r="F5915">
        <v>0.502628146770367</v>
      </c>
    </row>
    <row r="5916" spans="1:6">
      <c r="A5916" t="s">
        <v>5925</v>
      </c>
      <c r="B5916" t="s">
        <v>6675</v>
      </c>
      <c r="C5916">
        <v>0.371026588235292</v>
      </c>
      <c r="D5916">
        <v>1.29196087159046</v>
      </c>
      <c r="E5916">
        <v>0.165129559379102</v>
      </c>
      <c r="F5916">
        <v>0.475180140183402</v>
      </c>
    </row>
    <row r="5917" spans="1:6">
      <c r="A5917" t="s">
        <v>5926</v>
      </c>
      <c r="B5917" t="s">
        <v>6676</v>
      </c>
      <c r="C5917">
        <v>0.375854371404868</v>
      </c>
      <c r="D5917">
        <v>1.31432070009041</v>
      </c>
      <c r="E5917">
        <v>0.167493105074589</v>
      </c>
      <c r="F5917">
        <v>0.484188091910396</v>
      </c>
    </row>
    <row r="5918" spans="1:6">
      <c r="A5918" t="s">
        <v>5927</v>
      </c>
      <c r="B5918" t="s">
        <v>6677</v>
      </c>
      <c r="C5918">
        <v>0.384093709755153</v>
      </c>
      <c r="D5918">
        <v>1.35400285899601</v>
      </c>
      <c r="E5918">
        <v>0.175327188323245</v>
      </c>
      <c r="F5918">
        <v>0.512755440071626</v>
      </c>
    </row>
    <row r="5919" spans="1:6">
      <c r="A5919" t="s">
        <v>5928</v>
      </c>
      <c r="B5919" t="s">
        <v>6678</v>
      </c>
      <c r="C5919">
        <v>0.388356710306665</v>
      </c>
      <c r="D5919">
        <v>1.37785603292838</v>
      </c>
      <c r="E5919">
        <v>0.180330581251241</v>
      </c>
      <c r="F5919">
        <v>0.53183607449013</v>
      </c>
    </row>
    <row r="5920" spans="1:6">
      <c r="A5920" t="s">
        <v>5929</v>
      </c>
      <c r="B5920" t="s">
        <v>6679</v>
      </c>
      <c r="C5920">
        <v>0.382870827114676</v>
      </c>
      <c r="D5920">
        <v>1.34828565790177</v>
      </c>
      <c r="E5920">
        <v>0.174183763391507</v>
      </c>
      <c r="F5920">
        <v>0.507317619967053</v>
      </c>
    </row>
    <row r="5921" spans="1:6">
      <c r="A5921" t="s">
        <v>5930</v>
      </c>
      <c r="B5921" t="s">
        <v>6680</v>
      </c>
      <c r="C5921">
        <v>0.401113457650935</v>
      </c>
      <c r="D5921">
        <v>1.44327745078686</v>
      </c>
      <c r="E5921">
        <v>0.181528681804608</v>
      </c>
      <c r="F5921">
        <v>0.536251959083265</v>
      </c>
    </row>
    <row r="5922" spans="1:6">
      <c r="A5922" t="s">
        <v>5931</v>
      </c>
      <c r="B5922" t="s">
        <v>6681</v>
      </c>
      <c r="C5922">
        <v>0.394486079939874</v>
      </c>
      <c r="D5922">
        <v>1.40920295809367</v>
      </c>
      <c r="E5922">
        <v>0.178846180081289</v>
      </c>
      <c r="F5922">
        <v>0.526527360115086</v>
      </c>
    </row>
    <row r="5923" spans="1:6">
      <c r="A5923" t="s">
        <v>5932</v>
      </c>
      <c r="B5923" t="s">
        <v>6682</v>
      </c>
      <c r="C5923">
        <v>0.38958456375242</v>
      </c>
      <c r="D5923">
        <v>1.38346084561847</v>
      </c>
      <c r="E5923">
        <v>0.175431758272682</v>
      </c>
      <c r="F5923">
        <v>0.513740435538804</v>
      </c>
    </row>
    <row r="5924" spans="1:6">
      <c r="A5924" t="s">
        <v>5933</v>
      </c>
      <c r="B5924" t="s">
        <v>6683</v>
      </c>
      <c r="C5924">
        <v>0.363232205255408</v>
      </c>
      <c r="D5924">
        <v>1.24630339026766</v>
      </c>
      <c r="E5924">
        <v>0.162073510866925</v>
      </c>
      <c r="F5924">
        <v>0.459747091738359</v>
      </c>
    </row>
    <row r="5925" spans="1:6">
      <c r="A5925" t="s">
        <v>5934</v>
      </c>
      <c r="B5925" t="s">
        <v>6684</v>
      </c>
      <c r="C5925">
        <v>0.352166897241453</v>
      </c>
      <c r="D5925">
        <v>1.19394014431553</v>
      </c>
      <c r="E5925">
        <v>0.151486408172746</v>
      </c>
      <c r="F5925">
        <v>0.421286400737156</v>
      </c>
    </row>
    <row r="5926" spans="1:6">
      <c r="A5926" t="s">
        <v>5935</v>
      </c>
      <c r="B5926" t="s">
        <v>6685</v>
      </c>
      <c r="C5926">
        <v>0.341186196664695</v>
      </c>
      <c r="D5926">
        <v>1.14399992</v>
      </c>
      <c r="E5926">
        <v>0.142360904745385</v>
      </c>
      <c r="F5926">
        <v>0.388890664211266</v>
      </c>
    </row>
    <row r="5927" spans="1:6">
      <c r="A5927" t="s">
        <v>5936</v>
      </c>
      <c r="B5927" t="s">
        <v>6686</v>
      </c>
      <c r="C5927">
        <v>0.304080170483734</v>
      </c>
      <c r="D5927">
        <v>0.967365108783239</v>
      </c>
      <c r="E5927">
        <v>0.107605977641809</v>
      </c>
      <c r="F5927">
        <v>0.264020617870244</v>
      </c>
    </row>
    <row r="5928" spans="1:6">
      <c r="A5928" t="s">
        <v>5937</v>
      </c>
      <c r="B5928" t="s">
        <v>6687</v>
      </c>
      <c r="C5928">
        <v>0.316258842431067</v>
      </c>
      <c r="D5928">
        <v>1.01376941649065</v>
      </c>
      <c r="E5928">
        <v>0.122708580512477</v>
      </c>
      <c r="F5928">
        <v>0.311039235872978</v>
      </c>
    </row>
    <row r="5929" spans="1:6">
      <c r="A5929" t="s">
        <v>5938</v>
      </c>
      <c r="B5929" t="s">
        <v>6688</v>
      </c>
      <c r="C5929">
        <v>0.318181780521502</v>
      </c>
      <c r="D5929">
        <v>1.02403401874827</v>
      </c>
      <c r="E5929">
        <v>0.122949649383722</v>
      </c>
      <c r="F5929">
        <v>0.312528040868736</v>
      </c>
    </row>
    <row r="5930" spans="1:6">
      <c r="A5930" t="s">
        <v>5939</v>
      </c>
      <c r="B5930" t="s">
        <v>6689</v>
      </c>
      <c r="C5930">
        <v>0.340179836417541</v>
      </c>
      <c r="D5930">
        <v>1.12064207658577</v>
      </c>
      <c r="E5930">
        <v>0.144523894230868</v>
      </c>
      <c r="F5930">
        <v>0.386439216786192</v>
      </c>
    </row>
    <row r="5931" spans="1:6">
      <c r="A5931" t="s">
        <v>5940</v>
      </c>
      <c r="B5931" t="s">
        <v>6690</v>
      </c>
      <c r="C5931">
        <v>0.337951851873448</v>
      </c>
      <c r="D5931">
        <v>1.11195834670947</v>
      </c>
      <c r="E5931">
        <v>0.136287127059322</v>
      </c>
      <c r="F5931">
        <v>0.356620677145954</v>
      </c>
    </row>
    <row r="5932" spans="1:6">
      <c r="A5932" t="s">
        <v>5941</v>
      </c>
      <c r="B5932" t="s">
        <v>6691</v>
      </c>
      <c r="C5932">
        <v>0.319183100224001</v>
      </c>
      <c r="D5932">
        <v>1.02328352785302</v>
      </c>
      <c r="E5932">
        <v>0.122026407850192</v>
      </c>
      <c r="F5932">
        <v>0.305237061460386</v>
      </c>
    </row>
    <row r="5933" spans="1:6">
      <c r="A5933" t="s">
        <v>5942</v>
      </c>
      <c r="B5933" t="s">
        <v>6692</v>
      </c>
      <c r="C5933">
        <v>0.336699198863659</v>
      </c>
      <c r="D5933">
        <v>1.1018627824019</v>
      </c>
      <c r="E5933">
        <v>0.139023507913276</v>
      </c>
      <c r="F5933">
        <v>0.364003728917358</v>
      </c>
    </row>
    <row r="5934" spans="1:6">
      <c r="A5934" t="s">
        <v>5943</v>
      </c>
      <c r="B5934" t="s">
        <v>6693</v>
      </c>
      <c r="C5934">
        <v>0.299075698240732</v>
      </c>
      <c r="D5934">
        <v>0.926466712862577</v>
      </c>
      <c r="E5934">
        <v>0.104949636410998</v>
      </c>
      <c r="F5934">
        <v>0.243177720234773</v>
      </c>
    </row>
    <row r="5935" spans="1:6">
      <c r="A5935" t="s">
        <v>5944</v>
      </c>
      <c r="B5935" t="s">
        <v>6694</v>
      </c>
      <c r="C5935">
        <v>0.302567131755672</v>
      </c>
      <c r="D5935">
        <v>0.941317178473637</v>
      </c>
      <c r="E5935">
        <v>0.107465858756016</v>
      </c>
      <c r="F5935">
        <v>0.251175586851973</v>
      </c>
    </row>
    <row r="5936" spans="1:6">
      <c r="A5936" t="s">
        <v>5945</v>
      </c>
      <c r="B5936" t="s">
        <v>6695</v>
      </c>
      <c r="C5936">
        <v>0.319130495870983</v>
      </c>
      <c r="D5936">
        <v>1.01465338613861</v>
      </c>
      <c r="E5936">
        <v>0.123378045324977</v>
      </c>
      <c r="F5936">
        <v>0.304487061756024</v>
      </c>
    </row>
    <row r="5937" spans="1:6">
      <c r="A5937" t="s">
        <v>5946</v>
      </c>
      <c r="B5937" t="s">
        <v>6696</v>
      </c>
      <c r="C5937">
        <v>0.341886522601242</v>
      </c>
      <c r="D5937">
        <v>1.1170326160409</v>
      </c>
      <c r="E5937">
        <v>0.136466075297964</v>
      </c>
      <c r="F5937">
        <v>0.349967224783119</v>
      </c>
    </row>
    <row r="5938" spans="1:6">
      <c r="A5938" t="s">
        <v>5947</v>
      </c>
      <c r="B5938" t="s">
        <v>6697</v>
      </c>
      <c r="C5938">
        <v>0.332521819005811</v>
      </c>
      <c r="D5938">
        <v>1.07624050020169</v>
      </c>
      <c r="E5938">
        <v>0.127316305220078</v>
      </c>
      <c r="F5938">
        <v>0.317037901707754</v>
      </c>
    </row>
    <row r="5939" spans="1:6">
      <c r="A5939" t="s">
        <v>5948</v>
      </c>
      <c r="B5939" t="s">
        <v>6698</v>
      </c>
      <c r="C5939">
        <v>0.345897286673481</v>
      </c>
      <c r="D5939">
        <v>1.13671982878358</v>
      </c>
      <c r="E5939">
        <v>0.136030336586949</v>
      </c>
      <c r="F5939">
        <v>0.347523253745748</v>
      </c>
    </row>
    <row r="5940" spans="1:6">
      <c r="A5940" t="s">
        <v>5949</v>
      </c>
      <c r="B5940" t="s">
        <v>6699</v>
      </c>
      <c r="C5940">
        <v>0.338889831750823</v>
      </c>
      <c r="D5940">
        <v>1.10375612956196</v>
      </c>
      <c r="E5940">
        <v>0.135220593576112</v>
      </c>
      <c r="F5940">
        <v>0.344224223172623</v>
      </c>
    </row>
    <row r="5941" spans="1:6">
      <c r="A5941" t="s">
        <v>5950</v>
      </c>
      <c r="B5941" t="s">
        <v>6700</v>
      </c>
      <c r="C5941">
        <v>0.306651403669724</v>
      </c>
      <c r="D5941">
        <v>0.950723113263977</v>
      </c>
      <c r="E5941">
        <v>0.105654229281778</v>
      </c>
      <c r="F5941">
        <v>0.238549006391967</v>
      </c>
    </row>
    <row r="5942" spans="1:6">
      <c r="A5942" t="s">
        <v>5951</v>
      </c>
      <c r="B5942" t="s">
        <v>6701</v>
      </c>
      <c r="C5942">
        <v>0.324868862708876</v>
      </c>
      <c r="D5942">
        <v>1.03173534012869</v>
      </c>
      <c r="E5942">
        <v>0.117453465284927</v>
      </c>
      <c r="F5942">
        <v>0.277751819942278</v>
      </c>
    </row>
    <row r="5943" spans="1:6">
      <c r="A5943" t="s">
        <v>5952</v>
      </c>
      <c r="B5943" t="s">
        <v>6702</v>
      </c>
      <c r="C5943">
        <v>0.319609900729609</v>
      </c>
      <c r="D5943">
        <v>1.00782606914516</v>
      </c>
      <c r="E5943">
        <v>0.112643333172635</v>
      </c>
      <c r="F5943">
        <v>0.262394343202495</v>
      </c>
    </row>
    <row r="5944" spans="1:6">
      <c r="A5944" t="s">
        <v>5953</v>
      </c>
      <c r="B5944" t="s">
        <v>6703</v>
      </c>
      <c r="C5944">
        <v>0.322938231509323</v>
      </c>
      <c r="D5944">
        <v>1.02358121502798</v>
      </c>
      <c r="E5944">
        <v>0.12004015576802</v>
      </c>
      <c r="F5944">
        <v>0.287211991872807</v>
      </c>
    </row>
    <row r="5945" spans="1:6">
      <c r="A5945" t="s">
        <v>5954</v>
      </c>
      <c r="B5945" t="s">
        <v>6704</v>
      </c>
      <c r="C5945">
        <v>0.335798695775914</v>
      </c>
      <c r="D5945">
        <v>1.07996832937451</v>
      </c>
      <c r="E5945">
        <v>0.133893839153054</v>
      </c>
      <c r="F5945">
        <v>0.334306978374329</v>
      </c>
    </row>
    <row r="5946" spans="1:6">
      <c r="A5946" t="s">
        <v>5955</v>
      </c>
      <c r="B5946" t="s">
        <v>6705</v>
      </c>
      <c r="C5946">
        <v>0.335327239288781</v>
      </c>
      <c r="D5946">
        <v>1.07853751112625</v>
      </c>
      <c r="E5946">
        <v>0.132943775744789</v>
      </c>
      <c r="F5946">
        <v>0.331601823296803</v>
      </c>
    </row>
    <row r="5947" spans="1:6">
      <c r="A5947" t="s">
        <v>5956</v>
      </c>
      <c r="B5947" t="s">
        <v>6706</v>
      </c>
      <c r="C5947">
        <v>0.330556938596789</v>
      </c>
      <c r="D5947">
        <v>1.0571884809898</v>
      </c>
      <c r="E5947">
        <v>0.125883083897831</v>
      </c>
      <c r="F5947">
        <v>0.306621857037146</v>
      </c>
    </row>
    <row r="5948" spans="1:6">
      <c r="A5948" t="s">
        <v>5957</v>
      </c>
      <c r="B5948" t="s">
        <v>6707</v>
      </c>
      <c r="C5948">
        <v>0.378657212953191</v>
      </c>
      <c r="D5948">
        <v>1.28769876235712</v>
      </c>
      <c r="E5948">
        <v>0.138202056644289</v>
      </c>
      <c r="F5948">
        <v>0.347951908964199</v>
      </c>
    </row>
    <row r="5949" spans="1:6">
      <c r="A5949" t="s">
        <v>5958</v>
      </c>
      <c r="B5949" t="s">
        <v>6708</v>
      </c>
      <c r="C5949">
        <v>0.376629437489679</v>
      </c>
      <c r="D5949">
        <v>1.28155079135416</v>
      </c>
      <c r="E5949">
        <v>0.152306280702676</v>
      </c>
      <c r="F5949">
        <v>0.398518104986651</v>
      </c>
    </row>
    <row r="5950" spans="1:6">
      <c r="A5950" t="s">
        <v>5959</v>
      </c>
      <c r="B5950" t="s">
        <v>6709</v>
      </c>
      <c r="C5950">
        <v>0.3977863977449</v>
      </c>
      <c r="D5950">
        <v>1.3908608245685</v>
      </c>
      <c r="E5950">
        <v>0.152693189171635</v>
      </c>
      <c r="F5950">
        <v>0.40034322961368</v>
      </c>
    </row>
    <row r="5951" spans="1:6">
      <c r="A5951" t="s">
        <v>5960</v>
      </c>
      <c r="B5951" t="s">
        <v>6710</v>
      </c>
      <c r="C5951">
        <v>0.399014874004638</v>
      </c>
      <c r="D5951">
        <v>1.39602813653682</v>
      </c>
      <c r="E5951">
        <v>0.152742786886423</v>
      </c>
      <c r="F5951">
        <v>0.399498906042081</v>
      </c>
    </row>
    <row r="5952" spans="1:6">
      <c r="A5952" t="s">
        <v>5961</v>
      </c>
      <c r="B5952" t="s">
        <v>6711</v>
      </c>
      <c r="C5952">
        <v>0.384847669940761</v>
      </c>
      <c r="D5952">
        <v>1.32541905936925</v>
      </c>
      <c r="E5952">
        <v>0.151941288859494</v>
      </c>
      <c r="F5952">
        <v>0.397640013716466</v>
      </c>
    </row>
    <row r="5953" spans="1:6">
      <c r="A5953" t="s">
        <v>5962</v>
      </c>
      <c r="B5953" t="s">
        <v>6712</v>
      </c>
      <c r="C5953">
        <v>0.407180048909873</v>
      </c>
      <c r="D5953">
        <v>1.4020342534831</v>
      </c>
      <c r="E5953">
        <v>0.159607154881954</v>
      </c>
      <c r="F5953">
        <v>0.425524896936921</v>
      </c>
    </row>
    <row r="5954" spans="1:6">
      <c r="A5954" t="s">
        <v>5963</v>
      </c>
      <c r="B5954" t="s">
        <v>6713</v>
      </c>
      <c r="C5954">
        <v>0.411789528854511</v>
      </c>
      <c r="D5954">
        <v>1.42306061890632</v>
      </c>
      <c r="E5954">
        <v>0.163075139818755</v>
      </c>
      <c r="F5954">
        <v>0.435703114663057</v>
      </c>
    </row>
    <row r="5955" spans="1:6">
      <c r="A5955" t="s">
        <v>5964</v>
      </c>
      <c r="B5955" t="s">
        <v>6714</v>
      </c>
      <c r="C5955">
        <v>0.410786237567106</v>
      </c>
      <c r="D5955">
        <v>1.41447917019475</v>
      </c>
      <c r="E5955">
        <v>0.161755952462944</v>
      </c>
      <c r="F5955">
        <v>0.43055026984964</v>
      </c>
    </row>
    <row r="5956" spans="1:6">
      <c r="A5956" t="s">
        <v>5965</v>
      </c>
      <c r="B5956" t="s">
        <v>6715</v>
      </c>
      <c r="C5956">
        <v>0.390788593570935</v>
      </c>
      <c r="D5956">
        <v>1.3172131147541</v>
      </c>
      <c r="E5956">
        <v>0.157626394388283</v>
      </c>
      <c r="F5956">
        <v>0.416403238101985</v>
      </c>
    </row>
    <row r="5957" spans="1:6">
      <c r="A5957" t="s">
        <v>5966</v>
      </c>
      <c r="B5957" t="s">
        <v>6716</v>
      </c>
      <c r="C5957">
        <v>0.385578887093893</v>
      </c>
      <c r="D5957">
        <v>1.2938808373591</v>
      </c>
      <c r="E5957">
        <v>0.160032472621802</v>
      </c>
      <c r="F5957">
        <v>0.425647874135434</v>
      </c>
    </row>
    <row r="5958" spans="1:6">
      <c r="A5958" t="s">
        <v>5967</v>
      </c>
      <c r="B5958" t="s">
        <v>6717</v>
      </c>
      <c r="C5958">
        <v>0.394046016157088</v>
      </c>
      <c r="D5958">
        <v>1.33383308795439</v>
      </c>
      <c r="E5958">
        <v>0.160211812974901</v>
      </c>
      <c r="F5958">
        <v>0.426171985439111</v>
      </c>
    </row>
    <row r="5959" spans="1:6">
      <c r="A5959" t="s">
        <v>5968</v>
      </c>
      <c r="B5959" t="s">
        <v>6718</v>
      </c>
      <c r="C5959">
        <v>0.405339712347371</v>
      </c>
      <c r="D5959">
        <v>1.38909853249476</v>
      </c>
      <c r="E5959">
        <v>0.159610103202327</v>
      </c>
      <c r="F5959">
        <v>0.422151721730272</v>
      </c>
    </row>
    <row r="5960" spans="1:6">
      <c r="A5960" t="s">
        <v>5969</v>
      </c>
      <c r="B5960" t="s">
        <v>6719</v>
      </c>
      <c r="C5960">
        <v>0.383680425449907</v>
      </c>
      <c r="D5960">
        <v>1.3098766255144</v>
      </c>
      <c r="E5960">
        <v>0.148303613816728</v>
      </c>
      <c r="F5960">
        <v>0.399134592798594</v>
      </c>
    </row>
    <row r="5961" spans="1:6">
      <c r="A5961" t="s">
        <v>5970</v>
      </c>
      <c r="B5961" t="s">
        <v>6720</v>
      </c>
      <c r="C5961">
        <v>0.376523229212162</v>
      </c>
      <c r="D5961">
        <v>1.27910750507099</v>
      </c>
      <c r="E5961">
        <v>0.147523640197929</v>
      </c>
      <c r="F5961">
        <v>0.398633960620298</v>
      </c>
    </row>
    <row r="5962" spans="1:6">
      <c r="A5962" t="s">
        <v>5971</v>
      </c>
      <c r="B5962" t="s">
        <v>6721</v>
      </c>
      <c r="C5962">
        <v>0.37819081725049</v>
      </c>
      <c r="D5962">
        <v>1.28492001987714</v>
      </c>
      <c r="E5962">
        <v>0.138032264689794</v>
      </c>
      <c r="F5962">
        <v>0.362649393339043</v>
      </c>
    </row>
    <row r="5963" spans="1:6">
      <c r="A5963" t="s">
        <v>5972</v>
      </c>
      <c r="B5963" t="s">
        <v>6722</v>
      </c>
      <c r="C5963">
        <v>0.375959273565056</v>
      </c>
      <c r="D5963">
        <v>1.27159150656142</v>
      </c>
      <c r="E5963">
        <v>0.144249014966015</v>
      </c>
      <c r="F5963">
        <v>0.384756329205183</v>
      </c>
    </row>
    <row r="5964" spans="1:6">
      <c r="A5964" t="s">
        <v>5973</v>
      </c>
      <c r="B5964" t="s">
        <v>6723</v>
      </c>
      <c r="C5964">
        <v>0.376401897193444</v>
      </c>
      <c r="D5964">
        <v>1.2794075876225</v>
      </c>
      <c r="E5964">
        <v>0.141368547412288</v>
      </c>
      <c r="F5964">
        <v>0.374637938636331</v>
      </c>
    </row>
    <row r="5965" spans="1:6">
      <c r="A5965" t="s">
        <v>5974</v>
      </c>
      <c r="B5965" t="s">
        <v>6724</v>
      </c>
      <c r="C5965">
        <v>0.376001507508897</v>
      </c>
      <c r="D5965">
        <v>1.27220915535129</v>
      </c>
      <c r="E5965">
        <v>0.13472841012396</v>
      </c>
      <c r="F5965">
        <v>0.349670098173161</v>
      </c>
    </row>
    <row r="5966" spans="1:6">
      <c r="A5966" t="s">
        <v>5975</v>
      </c>
      <c r="B5966" t="s">
        <v>6725</v>
      </c>
      <c r="C5966">
        <v>0.376292640720384</v>
      </c>
      <c r="D5966">
        <v>1.27510970704968</v>
      </c>
      <c r="E5966">
        <v>0.139481845721861</v>
      </c>
      <c r="F5966">
        <v>0.367503412259736</v>
      </c>
    </row>
    <row r="5967" spans="1:6">
      <c r="A5967" t="s">
        <v>5976</v>
      </c>
      <c r="B5967" t="s">
        <v>6726</v>
      </c>
      <c r="C5967">
        <v>0.358976695518474</v>
      </c>
      <c r="D5967">
        <v>1.18999994</v>
      </c>
      <c r="E5967">
        <v>0.125448759404439</v>
      </c>
      <c r="F5967">
        <v>0.316924428607984</v>
      </c>
    </row>
    <row r="5968" spans="1:6">
      <c r="A5968" t="s">
        <v>5977</v>
      </c>
      <c r="B5968" t="s">
        <v>6727</v>
      </c>
      <c r="C5968">
        <v>0.339564766447884</v>
      </c>
      <c r="D5968">
        <v>1.09597008724553</v>
      </c>
      <c r="E5968">
        <v>0.105122028765064</v>
      </c>
      <c r="F5968">
        <v>0.245312034267812</v>
      </c>
    </row>
    <row r="5969" spans="1:6">
      <c r="A5969" t="s">
        <v>5978</v>
      </c>
      <c r="B5969" t="s">
        <v>6728</v>
      </c>
      <c r="C5969">
        <v>0.343541856152073</v>
      </c>
      <c r="D5969">
        <v>1.11391544027516</v>
      </c>
      <c r="E5969">
        <v>0.113709297498348</v>
      </c>
      <c r="F5969">
        <v>0.273407252313196</v>
      </c>
    </row>
    <row r="5970" spans="1:6">
      <c r="A5970" t="s">
        <v>5979</v>
      </c>
      <c r="B5970" t="s">
        <v>6729</v>
      </c>
      <c r="C5970">
        <v>0.379140775214285</v>
      </c>
      <c r="D5970">
        <v>1.28174998494266</v>
      </c>
      <c r="E5970">
        <v>0.128298469534018</v>
      </c>
      <c r="F5970">
        <v>0.322846105659865</v>
      </c>
    </row>
    <row r="5971" spans="1:6">
      <c r="A5971" t="s">
        <v>5980</v>
      </c>
      <c r="B5971" t="s">
        <v>6730</v>
      </c>
      <c r="C5971">
        <v>0.371391031773255</v>
      </c>
      <c r="D5971">
        <v>1.24460431654676</v>
      </c>
      <c r="E5971">
        <v>0.122933325403565</v>
      </c>
      <c r="F5971">
        <v>0.304432904653663</v>
      </c>
    </row>
    <row r="5972" spans="1:6">
      <c r="A5972" t="s">
        <v>5981</v>
      </c>
      <c r="B5972" t="s">
        <v>6731</v>
      </c>
      <c r="C5972">
        <v>0.354537372765065</v>
      </c>
      <c r="D5972">
        <v>1.16203505771697</v>
      </c>
      <c r="E5972">
        <v>0.105033908273767</v>
      </c>
      <c r="F5972">
        <v>0.242169177219523</v>
      </c>
    </row>
    <row r="5973" spans="1:6">
      <c r="A5973" t="s">
        <v>5982</v>
      </c>
      <c r="B5973" t="s">
        <v>6732</v>
      </c>
      <c r="C5973">
        <v>0.366694800269677</v>
      </c>
      <c r="D5973">
        <v>1.21839392886122</v>
      </c>
      <c r="E5973">
        <v>0.115038513076645</v>
      </c>
      <c r="F5973">
        <v>0.274195624036173</v>
      </c>
    </row>
    <row r="5974" spans="1:6">
      <c r="A5974" t="s">
        <v>5983</v>
      </c>
      <c r="B5974" t="s">
        <v>6733</v>
      </c>
      <c r="C5974">
        <v>0.380732569433735</v>
      </c>
      <c r="D5974">
        <v>1.28536530435208</v>
      </c>
      <c r="E5974">
        <v>0.122079478604197</v>
      </c>
      <c r="F5974">
        <v>0.298272317118312</v>
      </c>
    </row>
    <row r="5975" spans="1:6">
      <c r="A5975" t="s">
        <v>5984</v>
      </c>
      <c r="B5975" t="s">
        <v>6734</v>
      </c>
      <c r="C5975">
        <v>0.386364649737714</v>
      </c>
      <c r="D5975">
        <v>1.314770252586</v>
      </c>
      <c r="E5975">
        <v>0.133186010985097</v>
      </c>
      <c r="F5975">
        <v>0.335669366887254</v>
      </c>
    </row>
    <row r="5976" spans="1:6">
      <c r="A5976" t="s">
        <v>5985</v>
      </c>
      <c r="B5976" t="s">
        <v>6735</v>
      </c>
      <c r="C5976">
        <v>0.381136892762443</v>
      </c>
      <c r="D5976">
        <v>1.29058040370059</v>
      </c>
      <c r="E5976">
        <v>0.131411494495646</v>
      </c>
      <c r="F5976">
        <v>0.33098942356795</v>
      </c>
    </row>
    <row r="5977" spans="1:6">
      <c r="A5977" t="s">
        <v>5986</v>
      </c>
      <c r="B5977" t="s">
        <v>6736</v>
      </c>
      <c r="C5977">
        <v>0.397419104230895</v>
      </c>
      <c r="D5977">
        <v>1.37209293868922</v>
      </c>
      <c r="E5977">
        <v>0.142087091132714</v>
      </c>
      <c r="F5977">
        <v>0.369009068474626</v>
      </c>
    </row>
    <row r="5978" spans="1:6">
      <c r="A5978" t="s">
        <v>5987</v>
      </c>
      <c r="B5978" t="s">
        <v>6737</v>
      </c>
      <c r="C5978">
        <v>0.394522850631324</v>
      </c>
      <c r="D5978">
        <v>1.35892372562548</v>
      </c>
      <c r="E5978">
        <v>0.139726664011953</v>
      </c>
      <c r="F5978">
        <v>0.360365016610606</v>
      </c>
    </row>
    <row r="5979" spans="1:6">
      <c r="A5979" t="s">
        <v>5988</v>
      </c>
      <c r="B5979" t="s">
        <v>6738</v>
      </c>
      <c r="C5979">
        <v>0.39271255243479</v>
      </c>
      <c r="D5979">
        <v>1.34775336353447</v>
      </c>
      <c r="E5979">
        <v>0.142557001251295</v>
      </c>
      <c r="F5979">
        <v>0.369253772334724</v>
      </c>
    </row>
    <row r="5980" spans="1:6">
      <c r="A5980" t="s">
        <v>5989</v>
      </c>
      <c r="B5980" t="s">
        <v>6739</v>
      </c>
      <c r="C5980">
        <v>0.391277974424781</v>
      </c>
      <c r="D5980">
        <v>1.33585858585859</v>
      </c>
      <c r="E5980">
        <v>0.137041038337263</v>
      </c>
      <c r="F5980">
        <v>0.349004587563216</v>
      </c>
    </row>
    <row r="5981" spans="1:6">
      <c r="A5981" t="s">
        <v>5990</v>
      </c>
      <c r="B5981" t="s">
        <v>6740</v>
      </c>
      <c r="C5981">
        <v>0.403527570797986</v>
      </c>
      <c r="D5981">
        <v>1.40110114358323</v>
      </c>
      <c r="E5981">
        <v>0.144215663567004</v>
      </c>
      <c r="F5981">
        <v>0.376083678867156</v>
      </c>
    </row>
    <row r="5982" spans="1:6">
      <c r="A5982" t="s">
        <v>5991</v>
      </c>
      <c r="B5982" t="s">
        <v>6741</v>
      </c>
      <c r="C5982">
        <v>0.402683364476081</v>
      </c>
      <c r="D5982">
        <v>1.39555753951303</v>
      </c>
      <c r="E5982">
        <v>0.139946628709283</v>
      </c>
      <c r="F5982">
        <v>0.359445491639275</v>
      </c>
    </row>
    <row r="5983" spans="1:6">
      <c r="A5983" t="s">
        <v>5992</v>
      </c>
      <c r="B5983" t="s">
        <v>6742</v>
      </c>
      <c r="C5983">
        <v>0.410934482339986</v>
      </c>
      <c r="D5983">
        <v>1.4396836969178</v>
      </c>
      <c r="E5983">
        <v>0.14272176955515</v>
      </c>
      <c r="F5983">
        <v>0.369195690588355</v>
      </c>
    </row>
    <row r="5984" spans="1:6">
      <c r="A5984" t="s">
        <v>5993</v>
      </c>
      <c r="B5984" t="s">
        <v>6743</v>
      </c>
      <c r="C5984">
        <v>0.413173327501667</v>
      </c>
      <c r="D5984">
        <v>1.45179863170644</v>
      </c>
      <c r="E5984">
        <v>0.14403867101075</v>
      </c>
      <c r="F5984">
        <v>0.373074717913744</v>
      </c>
    </row>
    <row r="5985" spans="1:6">
      <c r="A5985" t="s">
        <v>5994</v>
      </c>
      <c r="B5985" t="s">
        <v>6744</v>
      </c>
      <c r="C5985">
        <v>0.429316208457326</v>
      </c>
      <c r="D5985">
        <v>1.53480176211454</v>
      </c>
      <c r="E5985">
        <v>0.148165623796142</v>
      </c>
      <c r="F5985">
        <v>0.38898768021905</v>
      </c>
    </row>
    <row r="5986" spans="1:6">
      <c r="A5986" t="s">
        <v>5995</v>
      </c>
      <c r="B5986" t="s">
        <v>6745</v>
      </c>
      <c r="C5986">
        <v>0.446076002525122</v>
      </c>
      <c r="D5986">
        <v>1.62724558764208</v>
      </c>
      <c r="E5986">
        <v>0.154054924011183</v>
      </c>
      <c r="F5986">
        <v>0.410061624376163</v>
      </c>
    </row>
    <row r="5987" spans="1:6">
      <c r="A5987" t="s">
        <v>5996</v>
      </c>
      <c r="B5987" t="s">
        <v>6746</v>
      </c>
      <c r="C5987">
        <v>0.452294244909922</v>
      </c>
      <c r="D5987">
        <v>1.65771506599909</v>
      </c>
      <c r="E5987">
        <v>0.15311908120099</v>
      </c>
      <c r="F5987">
        <v>0.405250032751273</v>
      </c>
    </row>
    <row r="5988" spans="1:6">
      <c r="A5988" t="s">
        <v>5997</v>
      </c>
      <c r="B5988" t="s">
        <v>6747</v>
      </c>
      <c r="C5988">
        <v>0.458355361423798</v>
      </c>
      <c r="D5988">
        <v>1.69634154562017</v>
      </c>
      <c r="E5988">
        <v>0.156047810205724</v>
      </c>
      <c r="F5988">
        <v>0.416726116845085</v>
      </c>
    </row>
    <row r="5989" spans="1:6">
      <c r="A5989" t="s">
        <v>5998</v>
      </c>
      <c r="B5989" t="s">
        <v>6748</v>
      </c>
      <c r="C5989">
        <v>0.423082315451528</v>
      </c>
      <c r="D5989">
        <v>1.50657893325455</v>
      </c>
      <c r="E5989">
        <v>0.152363708032229</v>
      </c>
      <c r="F5989">
        <v>0.40152473214566</v>
      </c>
    </row>
    <row r="5990" spans="1:6">
      <c r="A5990" t="s">
        <v>5999</v>
      </c>
      <c r="B5990" t="s">
        <v>6749</v>
      </c>
      <c r="C5990">
        <v>0.429825853860975</v>
      </c>
      <c r="D5990">
        <v>1.5415548880611</v>
      </c>
      <c r="E5990">
        <v>0.162458212660485</v>
      </c>
      <c r="F5990">
        <v>0.438290732580164</v>
      </c>
    </row>
    <row r="5991" spans="1:6">
      <c r="A5991" t="s">
        <v>6000</v>
      </c>
      <c r="B5991" t="s">
        <v>6750</v>
      </c>
      <c r="C5991">
        <v>0.420510157581332</v>
      </c>
      <c r="D5991">
        <v>1.48744540085823</v>
      </c>
      <c r="E5991">
        <v>0.16654863850078</v>
      </c>
      <c r="F5991">
        <v>0.453445421613321</v>
      </c>
    </row>
    <row r="5992" spans="1:6">
      <c r="A5992" t="s">
        <v>6001</v>
      </c>
      <c r="B5992" t="s">
        <v>6751</v>
      </c>
      <c r="C5992">
        <v>0.415406609952114</v>
      </c>
      <c r="D5992">
        <v>1.46331215145293</v>
      </c>
      <c r="E5992">
        <v>0.164700424367255</v>
      </c>
      <c r="F5992">
        <v>0.446214202433251</v>
      </c>
    </row>
    <row r="5993" spans="1:6">
      <c r="A5993" t="s">
        <v>6002</v>
      </c>
      <c r="B5993" t="s">
        <v>6752</v>
      </c>
      <c r="C5993">
        <v>0.41900013325016</v>
      </c>
      <c r="D5993">
        <v>1.48265968097598</v>
      </c>
      <c r="E5993">
        <v>0.164412424146741</v>
      </c>
      <c r="F5993">
        <v>0.445934125063057</v>
      </c>
    </row>
    <row r="5994" spans="1:6">
      <c r="A5994" t="s">
        <v>6003</v>
      </c>
      <c r="B5994" t="s">
        <v>6753</v>
      </c>
      <c r="C5994">
        <v>0.42287270276324</v>
      </c>
      <c r="D5994">
        <v>1.50327064595258</v>
      </c>
      <c r="E5994">
        <v>0.16794277746607</v>
      </c>
      <c r="F5994">
        <v>0.458717006317258</v>
      </c>
    </row>
    <row r="5995" spans="1:6">
      <c r="A5995" t="s">
        <v>6004</v>
      </c>
      <c r="B5995" t="s">
        <v>6754</v>
      </c>
      <c r="C5995">
        <v>0.415338113502554</v>
      </c>
      <c r="D5995">
        <v>1.46144626448262</v>
      </c>
      <c r="E5995">
        <v>0.170255313196486</v>
      </c>
      <c r="F5995">
        <v>0.465747583322771</v>
      </c>
    </row>
    <row r="5996" spans="1:6">
      <c r="A5996" t="s">
        <v>6005</v>
      </c>
      <c r="B5996" t="s">
        <v>6755</v>
      </c>
      <c r="C5996">
        <v>0.415293583680485</v>
      </c>
      <c r="D5996">
        <v>1.46232090851771</v>
      </c>
      <c r="E5996">
        <v>0.167470978682423</v>
      </c>
      <c r="F5996">
        <v>0.456917695496747</v>
      </c>
    </row>
    <row r="5997" spans="1:6">
      <c r="A5997" t="s">
        <v>6006</v>
      </c>
      <c r="B5997" t="s">
        <v>6756</v>
      </c>
      <c r="C5997">
        <v>0.411023302182213</v>
      </c>
      <c r="D5997">
        <v>1.43878626487563</v>
      </c>
      <c r="E5997">
        <v>0.169375017889788</v>
      </c>
      <c r="F5997">
        <v>0.462082219750272</v>
      </c>
    </row>
    <row r="5998" spans="1:6">
      <c r="A5998" t="s">
        <v>6007</v>
      </c>
      <c r="B5998" t="s">
        <v>6757</v>
      </c>
      <c r="C5998">
        <v>0.414645336384436</v>
      </c>
      <c r="D5998">
        <v>1.45816733067729</v>
      </c>
      <c r="E5998">
        <v>0.169205569697202</v>
      </c>
      <c r="F5998">
        <v>0.462060415678032</v>
      </c>
    </row>
    <row r="5999" spans="1:6">
      <c r="A5999" t="s">
        <v>6008</v>
      </c>
      <c r="B5999" t="s">
        <v>6758</v>
      </c>
      <c r="C5999">
        <v>0.406086742841335</v>
      </c>
      <c r="D5999">
        <v>1.41394980091051</v>
      </c>
      <c r="E5999">
        <v>0.170352810756946</v>
      </c>
      <c r="F5999">
        <v>0.466029588642617</v>
      </c>
    </row>
    <row r="6000" spans="1:6">
      <c r="A6000" t="s">
        <v>6009</v>
      </c>
      <c r="B6000" t="s">
        <v>6759</v>
      </c>
      <c r="C6000">
        <v>0.413500798680741</v>
      </c>
      <c r="D6000">
        <v>1.45222101104801</v>
      </c>
      <c r="E6000">
        <v>0.178267650545752</v>
      </c>
      <c r="F6000">
        <v>0.49602416302335</v>
      </c>
    </row>
    <row r="6001" spans="1:6">
      <c r="A6001" t="s">
        <v>6010</v>
      </c>
      <c r="B6001" t="s">
        <v>6760</v>
      </c>
      <c r="C6001">
        <v>0.413774323703318</v>
      </c>
      <c r="D6001">
        <v>1.45204949729312</v>
      </c>
      <c r="E6001">
        <v>0.178584766140343</v>
      </c>
      <c r="F6001">
        <v>0.4966844984118</v>
      </c>
    </row>
    <row r="6002" spans="1:6">
      <c r="A6002" t="s">
        <v>6011</v>
      </c>
      <c r="B6002" t="s">
        <v>6761</v>
      </c>
      <c r="C6002">
        <v>0.408134648643286</v>
      </c>
      <c r="D6002">
        <v>1.42079781880458</v>
      </c>
      <c r="E6002">
        <v>0.177694405151984</v>
      </c>
      <c r="F6002">
        <v>0.492631348662746</v>
      </c>
    </row>
    <row r="6003" spans="1:6">
      <c r="A6003" t="s">
        <v>6012</v>
      </c>
      <c r="B6003" t="s">
        <v>6762</v>
      </c>
      <c r="C6003">
        <v>0.40951557800282</v>
      </c>
      <c r="D6003">
        <v>1.42916242060916</v>
      </c>
      <c r="E6003">
        <v>0.172778317812834</v>
      </c>
      <c r="F6003">
        <v>0.47474456909604</v>
      </c>
    </row>
    <row r="6004" spans="1:6">
      <c r="A6004" t="s">
        <v>6013</v>
      </c>
      <c r="B6004" t="s">
        <v>6763</v>
      </c>
      <c r="C6004">
        <v>0.404508548195941</v>
      </c>
      <c r="D6004">
        <v>1.40347045235295</v>
      </c>
      <c r="E6004">
        <v>0.170349152575488</v>
      </c>
      <c r="F6004">
        <v>0.465559226466464</v>
      </c>
    </row>
    <row r="6005" spans="1:6">
      <c r="A6005" t="s">
        <v>6014</v>
      </c>
      <c r="B6005" t="s">
        <v>6764</v>
      </c>
      <c r="C6005">
        <v>0.41101726084451</v>
      </c>
      <c r="D6005">
        <v>1.43677116964942</v>
      </c>
      <c r="E6005">
        <v>0.172409078414523</v>
      </c>
      <c r="F6005">
        <v>0.472136490776064</v>
      </c>
    </row>
    <row r="6006" spans="1:6">
      <c r="A6006" t="s">
        <v>6015</v>
      </c>
      <c r="B6006" t="s">
        <v>6765</v>
      </c>
      <c r="C6006">
        <v>0.427198547204124</v>
      </c>
      <c r="D6006">
        <v>1.52182453794731</v>
      </c>
      <c r="E6006">
        <v>0.18093363555963</v>
      </c>
      <c r="F6006">
        <v>0.503964042919625</v>
      </c>
    </row>
    <row r="6007" spans="1:6">
      <c r="A6007" t="s">
        <v>6016</v>
      </c>
      <c r="B6007" t="s">
        <v>6766</v>
      </c>
      <c r="C6007">
        <v>0.429715936853655</v>
      </c>
      <c r="D6007">
        <v>1.53290591476922</v>
      </c>
      <c r="E6007">
        <v>0.183036092436372</v>
      </c>
      <c r="F6007">
        <v>0.511297421692679</v>
      </c>
    </row>
    <row r="6008" spans="1:6">
      <c r="A6008" t="s">
        <v>6017</v>
      </c>
      <c r="B6008" t="s">
        <v>6767</v>
      </c>
      <c r="C6008">
        <v>0.427511361990947</v>
      </c>
      <c r="D6008">
        <v>1.52328887090296</v>
      </c>
      <c r="E6008">
        <v>0.187728845043865</v>
      </c>
      <c r="F6008">
        <v>0.528885322264339</v>
      </c>
    </row>
    <row r="6009" spans="1:6">
      <c r="A6009" t="s">
        <v>6018</v>
      </c>
      <c r="B6009" t="s">
        <v>6768</v>
      </c>
      <c r="C6009">
        <v>0.417726667808657</v>
      </c>
      <c r="D6009">
        <v>1.46971240850821</v>
      </c>
      <c r="E6009">
        <v>0.182761737490171</v>
      </c>
      <c r="F6009">
        <v>0.510987963857764</v>
      </c>
    </row>
    <row r="6010" spans="1:6">
      <c r="A6010" t="s">
        <v>6019</v>
      </c>
      <c r="B6010" t="s">
        <v>6769</v>
      </c>
      <c r="C6010">
        <v>0.387533422416736</v>
      </c>
      <c r="D6010">
        <v>1.31784738127366</v>
      </c>
      <c r="E6010">
        <v>0.172174288200905</v>
      </c>
      <c r="F6010">
        <v>0.470342025518026</v>
      </c>
    </row>
    <row r="6011" spans="1:6">
      <c r="A6011" t="s">
        <v>6020</v>
      </c>
      <c r="B6011" t="s">
        <v>6770</v>
      </c>
      <c r="C6011">
        <v>0.374861186982752</v>
      </c>
      <c r="D6011">
        <v>1.25328474452555</v>
      </c>
      <c r="E6011">
        <v>0.163809419221933</v>
      </c>
      <c r="F6011">
        <v>0.438557820594376</v>
      </c>
    </row>
    <row r="6012" spans="1:6">
      <c r="A6012" t="s">
        <v>6021</v>
      </c>
      <c r="B6012" t="s">
        <v>6771</v>
      </c>
      <c r="C6012">
        <v>0.375038620260441</v>
      </c>
      <c r="D6012">
        <v>1.25313732520617</v>
      </c>
      <c r="E6012">
        <v>0.170479977193439</v>
      </c>
      <c r="F6012">
        <v>0.462465777194807</v>
      </c>
    </row>
    <row r="6013" spans="1:6">
      <c r="A6013" t="s">
        <v>6022</v>
      </c>
      <c r="B6013" t="s">
        <v>6772</v>
      </c>
      <c r="C6013">
        <v>0.379093874033147</v>
      </c>
      <c r="D6013">
        <v>1.27265095223751</v>
      </c>
      <c r="E6013">
        <v>0.172081796005139</v>
      </c>
      <c r="F6013">
        <v>0.469390441088373</v>
      </c>
    </row>
    <row r="6014" spans="1:6">
      <c r="A6014" t="s">
        <v>6023</v>
      </c>
      <c r="B6014" t="s">
        <v>6773</v>
      </c>
      <c r="C6014">
        <v>0.382464005586229</v>
      </c>
      <c r="D6014">
        <v>1.28907431990887</v>
      </c>
      <c r="E6014">
        <v>0.18226609035323</v>
      </c>
      <c r="F6014">
        <v>0.506436940145149</v>
      </c>
    </row>
    <row r="6015" spans="1:6">
      <c r="A6015" t="s">
        <v>6024</v>
      </c>
      <c r="B6015" t="s">
        <v>6774</v>
      </c>
      <c r="C6015">
        <v>0.389587382911557</v>
      </c>
      <c r="D6015">
        <v>1.32157921101406</v>
      </c>
      <c r="E6015">
        <v>0.178045415143231</v>
      </c>
      <c r="F6015">
        <v>0.491280935100615</v>
      </c>
    </row>
    <row r="6016" spans="1:6">
      <c r="A6016" t="s">
        <v>6025</v>
      </c>
      <c r="B6016" t="s">
        <v>6775</v>
      </c>
      <c r="C6016">
        <v>0.382346465167728</v>
      </c>
      <c r="D6016">
        <v>1.28913523945676</v>
      </c>
      <c r="E6016">
        <v>0.176215087793516</v>
      </c>
      <c r="F6016">
        <v>0.48373505792598</v>
      </c>
    </row>
    <row r="6017" spans="1:6">
      <c r="A6017" t="s">
        <v>6026</v>
      </c>
      <c r="B6017" t="s">
        <v>6776</v>
      </c>
      <c r="C6017">
        <v>0.397173936989944</v>
      </c>
      <c r="D6017">
        <v>1.31837745872218</v>
      </c>
      <c r="E6017">
        <v>0.179039654460996</v>
      </c>
      <c r="F6017">
        <v>0.494501857266284</v>
      </c>
    </row>
    <row r="6018" spans="1:6">
      <c r="A6018" t="s">
        <v>6027</v>
      </c>
      <c r="B6018" t="s">
        <v>6777</v>
      </c>
      <c r="C6018">
        <v>0.406154420281797</v>
      </c>
      <c r="D6018">
        <v>1.3649452078785</v>
      </c>
      <c r="E6018">
        <v>0.18865692431652</v>
      </c>
      <c r="F6018">
        <v>0.531076670847012</v>
      </c>
    </row>
    <row r="6019" spans="1:6">
      <c r="A6019" t="s">
        <v>6028</v>
      </c>
      <c r="B6019" t="s">
        <v>6778</v>
      </c>
      <c r="C6019">
        <v>0.401590174070408</v>
      </c>
      <c r="D6019">
        <v>1.34404803956199</v>
      </c>
      <c r="E6019">
        <v>0.188827144032888</v>
      </c>
      <c r="F6019">
        <v>0.53179610364924</v>
      </c>
    </row>
    <row r="6020" spans="1:6">
      <c r="A6020" t="s">
        <v>6029</v>
      </c>
      <c r="B6020" t="s">
        <v>6779</v>
      </c>
      <c r="C6020">
        <v>0.415156993131821</v>
      </c>
      <c r="D6020">
        <v>1.41103202846975</v>
      </c>
      <c r="E6020">
        <v>0.196446841490486</v>
      </c>
      <c r="F6020">
        <v>0.562026589582765</v>
      </c>
    </row>
    <row r="6021" spans="1:6">
      <c r="A6021" t="s">
        <v>6030</v>
      </c>
      <c r="B6021" t="s">
        <v>6780</v>
      </c>
      <c r="C6021">
        <v>0.417916407447055</v>
      </c>
      <c r="D6021">
        <v>1.42288451544421</v>
      </c>
      <c r="E6021">
        <v>0.196155781557781</v>
      </c>
      <c r="F6021">
        <v>0.560377848288855</v>
      </c>
    </row>
    <row r="6022" spans="1:6">
      <c r="A6022" t="s">
        <v>6031</v>
      </c>
      <c r="B6022" t="s">
        <v>6781</v>
      </c>
      <c r="C6022">
        <v>0.415931886440459</v>
      </c>
      <c r="D6022">
        <v>1.41532976827094</v>
      </c>
      <c r="E6022">
        <v>0.195674002713333</v>
      </c>
      <c r="F6022">
        <v>0.558253345224492</v>
      </c>
    </row>
    <row r="6023" spans="1:6">
      <c r="A6023" t="s">
        <v>6032</v>
      </c>
      <c r="B6023" t="s">
        <v>6782</v>
      </c>
      <c r="C6023">
        <v>0.418217122584217</v>
      </c>
      <c r="D6023">
        <v>1.4257576264711</v>
      </c>
      <c r="E6023">
        <v>0.200013499610675</v>
      </c>
      <c r="F6023">
        <v>0.574960294342371</v>
      </c>
    </row>
    <row r="6024" spans="1:6">
      <c r="A6024" t="s">
        <v>6033</v>
      </c>
      <c r="B6024" t="s">
        <v>6783</v>
      </c>
      <c r="C6024">
        <v>0.429278162101908</v>
      </c>
      <c r="D6024">
        <v>1.52265306270388</v>
      </c>
      <c r="E6024">
        <v>0.198821963955426</v>
      </c>
      <c r="F6024">
        <v>0.59690369872776</v>
      </c>
    </row>
    <row r="6025" spans="1:6">
      <c r="A6025" t="s">
        <v>6034</v>
      </c>
      <c r="B6025" t="s">
        <v>6784</v>
      </c>
      <c r="C6025">
        <v>0.431780665965301</v>
      </c>
      <c r="D6025">
        <v>1.53418863526108</v>
      </c>
      <c r="E6025">
        <v>0.200078928227218</v>
      </c>
      <c r="F6025">
        <v>0.599455486749141</v>
      </c>
    </row>
    <row r="6026" spans="1:6">
      <c r="A6026" t="s">
        <v>6035</v>
      </c>
      <c r="B6026" t="s">
        <v>6785</v>
      </c>
      <c r="C6026">
        <v>0.437077852803101</v>
      </c>
      <c r="D6026">
        <v>1.55612619222304</v>
      </c>
      <c r="E6026">
        <v>0.199541325240692</v>
      </c>
      <c r="F6026">
        <v>0.594668555495013</v>
      </c>
    </row>
    <row r="6027" spans="1:6">
      <c r="A6027" t="s">
        <v>6036</v>
      </c>
      <c r="B6027" t="s">
        <v>6786</v>
      </c>
      <c r="C6027">
        <v>0.433759522425864</v>
      </c>
      <c r="D6027">
        <v>1.538599497307</v>
      </c>
      <c r="E6027">
        <v>0.205334615271777</v>
      </c>
      <c r="F6027">
        <v>0.615889879702046</v>
      </c>
    </row>
    <row r="6028" spans="1:6">
      <c r="A6028" t="s">
        <v>6037</v>
      </c>
      <c r="B6028" t="s">
        <v>6787</v>
      </c>
      <c r="C6028">
        <v>0.42492709925918</v>
      </c>
      <c r="D6028">
        <v>1.49306207650663</v>
      </c>
      <c r="E6028">
        <v>0.204458858578419</v>
      </c>
      <c r="F6028">
        <v>0.613156957722859</v>
      </c>
    </row>
    <row r="6029" spans="1:6">
      <c r="A6029" t="s">
        <v>6038</v>
      </c>
      <c r="B6029" t="s">
        <v>6788</v>
      </c>
      <c r="C6029">
        <v>0.418197860022909</v>
      </c>
      <c r="D6029">
        <v>1.45930644019816</v>
      </c>
      <c r="E6029">
        <v>0.197263057970289</v>
      </c>
      <c r="F6029">
        <v>0.584516722733778</v>
      </c>
    </row>
    <row r="6030" spans="1:6">
      <c r="A6030" t="s">
        <v>6039</v>
      </c>
      <c r="B6030" t="s">
        <v>6789</v>
      </c>
      <c r="C6030">
        <v>0.41657486503224</v>
      </c>
      <c r="D6030">
        <v>1.44961518544437</v>
      </c>
      <c r="E6030">
        <v>0.199610120919492</v>
      </c>
      <c r="F6030">
        <v>0.594176975847066</v>
      </c>
    </row>
    <row r="6031" spans="1:6">
      <c r="A6031" t="s">
        <v>6040</v>
      </c>
      <c r="B6031" t="s">
        <v>6790</v>
      </c>
      <c r="C6031">
        <v>0.434557912912187</v>
      </c>
      <c r="D6031">
        <v>1.53973867891205</v>
      </c>
      <c r="E6031">
        <v>0.210256449517018</v>
      </c>
      <c r="F6031">
        <v>0.635195302150563</v>
      </c>
    </row>
    <row r="6032" spans="1:6">
      <c r="A6032" t="s">
        <v>6041</v>
      </c>
      <c r="B6032" t="s">
        <v>6791</v>
      </c>
      <c r="C6032">
        <v>0.423695107454445</v>
      </c>
      <c r="D6032">
        <v>1.48873667911931</v>
      </c>
      <c r="E6032">
        <v>0.200527932220221</v>
      </c>
      <c r="F6032">
        <v>0.597739782914549</v>
      </c>
    </row>
    <row r="6033" spans="1:6">
      <c r="A6033" t="s">
        <v>6042</v>
      </c>
      <c r="B6033" t="s">
        <v>6792</v>
      </c>
      <c r="C6033">
        <v>0.42509910369619</v>
      </c>
      <c r="D6033">
        <v>1.49426760659177</v>
      </c>
      <c r="E6033">
        <v>0.204536602071942</v>
      </c>
      <c r="F6033">
        <v>0.612304747470682</v>
      </c>
    </row>
    <row r="6034" spans="1:6">
      <c r="A6034" t="s">
        <v>6043</v>
      </c>
      <c r="B6034" t="s">
        <v>6793</v>
      </c>
      <c r="C6034">
        <v>0.424667869265294</v>
      </c>
      <c r="D6034">
        <v>1.48881291777704</v>
      </c>
      <c r="E6034">
        <v>0.200589003642262</v>
      </c>
      <c r="F6034">
        <v>0.596278513460327</v>
      </c>
    </row>
    <row r="6035" spans="1:6">
      <c r="A6035" t="s">
        <v>6044</v>
      </c>
      <c r="B6035" t="s">
        <v>6794</v>
      </c>
      <c r="C6035">
        <v>0.428980434763523</v>
      </c>
      <c r="D6035">
        <v>1.51164417760927</v>
      </c>
      <c r="E6035">
        <v>0.206412005027556</v>
      </c>
      <c r="F6035">
        <v>0.618942457376107</v>
      </c>
    </row>
    <row r="6036" spans="1:6">
      <c r="A6036" t="s">
        <v>6045</v>
      </c>
      <c r="B6036" t="s">
        <v>6795</v>
      </c>
      <c r="C6036">
        <v>0.443756879558008</v>
      </c>
      <c r="D6036">
        <v>1.58681785967399</v>
      </c>
      <c r="E6036">
        <v>0.21400814837095</v>
      </c>
      <c r="F6036">
        <v>0.649901004527089</v>
      </c>
    </row>
    <row r="6037" spans="1:6">
      <c r="A6037" t="s">
        <v>6046</v>
      </c>
      <c r="B6037" t="s">
        <v>6796</v>
      </c>
      <c r="C6037">
        <v>0.436427744211684</v>
      </c>
      <c r="D6037">
        <v>1.55158635843916</v>
      </c>
      <c r="E6037">
        <v>0.2099292327762</v>
      </c>
      <c r="F6037">
        <v>0.633804416317966</v>
      </c>
    </row>
    <row r="6038" spans="1:6">
      <c r="A6038" t="s">
        <v>6047</v>
      </c>
      <c r="B6038" t="s">
        <v>6797</v>
      </c>
      <c r="C6038">
        <v>0.451684326471878</v>
      </c>
      <c r="D6038">
        <v>1.63056629853937</v>
      </c>
      <c r="E6038">
        <v>0.217656054298721</v>
      </c>
      <c r="F6038">
        <v>0.664625799801399</v>
      </c>
    </row>
    <row r="6039" spans="1:6">
      <c r="A6039" t="s">
        <v>6048</v>
      </c>
      <c r="B6039" t="s">
        <v>6798</v>
      </c>
      <c r="C6039">
        <v>0.444165144126195</v>
      </c>
      <c r="D6039">
        <v>1.59132574047955</v>
      </c>
      <c r="E6039">
        <v>0.215201091613857</v>
      </c>
      <c r="F6039">
        <v>0.65458096363851</v>
      </c>
    </row>
    <row r="6040" spans="1:6">
      <c r="A6040" t="s">
        <v>6049</v>
      </c>
      <c r="B6040" t="s">
        <v>6799</v>
      </c>
      <c r="C6040">
        <v>0.451204999810874</v>
      </c>
      <c r="D6040">
        <v>1.62970859985785</v>
      </c>
      <c r="E6040">
        <v>0.217351494261499</v>
      </c>
      <c r="F6040">
        <v>0.66392044907438</v>
      </c>
    </row>
    <row r="6041" spans="1:6">
      <c r="A6041" t="s">
        <v>6050</v>
      </c>
      <c r="B6041" t="s">
        <v>6800</v>
      </c>
      <c r="C6041">
        <v>0.453954324588195</v>
      </c>
      <c r="D6041">
        <v>1.64326417861825</v>
      </c>
      <c r="E6041">
        <v>0.226861013713625</v>
      </c>
      <c r="F6041">
        <v>0.702139053801189</v>
      </c>
    </row>
    <row r="6042" spans="1:6">
      <c r="A6042" t="s">
        <v>6051</v>
      </c>
      <c r="B6042" t="s">
        <v>6801</v>
      </c>
      <c r="C6042">
        <v>0.445964202109377</v>
      </c>
      <c r="D6042">
        <v>1.60474354051876</v>
      </c>
      <c r="E6042">
        <v>0.230069164982137</v>
      </c>
      <c r="F6042">
        <v>0.715861457763009</v>
      </c>
    </row>
    <row r="6043" spans="1:6">
      <c r="A6043" t="s">
        <v>6052</v>
      </c>
      <c r="B6043" t="s">
        <v>6802</v>
      </c>
      <c r="C6043">
        <v>0.444643025817438</v>
      </c>
      <c r="D6043">
        <v>1.59599648762503</v>
      </c>
      <c r="E6043">
        <v>0.227070388565594</v>
      </c>
      <c r="F6043">
        <v>0.704100691006622</v>
      </c>
    </row>
    <row r="6044" spans="1:6">
      <c r="A6044" t="s">
        <v>6053</v>
      </c>
      <c r="B6044" t="s">
        <v>6803</v>
      </c>
      <c r="C6044">
        <v>0.447089114525528</v>
      </c>
      <c r="D6044">
        <v>1.60655177247913</v>
      </c>
      <c r="E6044">
        <v>0.226626270134161</v>
      </c>
      <c r="F6044">
        <v>0.70286966379539</v>
      </c>
    </row>
    <row r="6045" spans="1:6">
      <c r="A6045" t="s">
        <v>6054</v>
      </c>
      <c r="B6045" t="s">
        <v>6804</v>
      </c>
      <c r="C6045">
        <v>0.457789481989148</v>
      </c>
      <c r="D6045">
        <v>1.66000231686626</v>
      </c>
      <c r="E6045">
        <v>0.227435520129021</v>
      </c>
      <c r="F6045">
        <v>0.704302399465357</v>
      </c>
    </row>
    <row r="6046" spans="1:6">
      <c r="A6046" t="s">
        <v>6055</v>
      </c>
      <c r="B6046" t="s">
        <v>6805</v>
      </c>
      <c r="C6046">
        <v>0.444952271985903</v>
      </c>
      <c r="D6046">
        <v>1.59002107466853</v>
      </c>
      <c r="E6046">
        <v>0.215927529147612</v>
      </c>
      <c r="F6046">
        <v>0.65638476305916</v>
      </c>
    </row>
    <row r="6047" spans="1:6">
      <c r="A6047" t="s">
        <v>6056</v>
      </c>
      <c r="B6047" t="s">
        <v>6806</v>
      </c>
      <c r="C6047">
        <v>0.421228394280561</v>
      </c>
      <c r="D6047">
        <v>1.46472166604026</v>
      </c>
      <c r="E6047">
        <v>0.195875289530946</v>
      </c>
      <c r="F6047">
        <v>0.575216916710809</v>
      </c>
    </row>
    <row r="6048" spans="1:6">
      <c r="A6048" t="s">
        <v>6057</v>
      </c>
      <c r="B6048" t="s">
        <v>6807</v>
      </c>
      <c r="C6048">
        <v>0.435175875924383</v>
      </c>
      <c r="D6048">
        <v>1.53755091207315</v>
      </c>
      <c r="E6048">
        <v>0.207826361635838</v>
      </c>
      <c r="F6048">
        <v>0.621972564980332</v>
      </c>
    </row>
    <row r="6049" spans="1:6">
      <c r="A6049" t="s">
        <v>6058</v>
      </c>
      <c r="B6049" t="s">
        <v>6808</v>
      </c>
      <c r="C6049">
        <v>0.424173718918175</v>
      </c>
      <c r="D6049">
        <v>1.48111054890509</v>
      </c>
      <c r="E6049">
        <v>0.206250781038776</v>
      </c>
      <c r="F6049">
        <v>0.615704888939489</v>
      </c>
    </row>
    <row r="6050" spans="1:6">
      <c r="A6050" t="s">
        <v>6059</v>
      </c>
      <c r="B6050" t="s">
        <v>6809</v>
      </c>
      <c r="C6050">
        <v>0.431354575719571</v>
      </c>
      <c r="D6050">
        <v>1.51319842303737</v>
      </c>
      <c r="E6050">
        <v>0.209594527385573</v>
      </c>
      <c r="F6050">
        <v>0.627709169746829</v>
      </c>
    </row>
    <row r="6051" spans="1:6">
      <c r="A6051" t="s">
        <v>6060</v>
      </c>
      <c r="B6051" t="s">
        <v>6810</v>
      </c>
      <c r="C6051">
        <v>0.40530273516814</v>
      </c>
      <c r="D6051">
        <v>1.37975993138937</v>
      </c>
      <c r="E6051">
        <v>0.187091059665088</v>
      </c>
      <c r="F6051">
        <v>0.538393989443856</v>
      </c>
    </row>
    <row r="6052" spans="1:6">
      <c r="A6052" t="s">
        <v>6061</v>
      </c>
      <c r="B6052" t="s">
        <v>6811</v>
      </c>
      <c r="C6052">
        <v>0.413889320932441</v>
      </c>
      <c r="D6052">
        <v>1.4222096223738</v>
      </c>
      <c r="E6052">
        <v>0.19535582747858</v>
      </c>
      <c r="F6052">
        <v>0.57019578423229</v>
      </c>
    </row>
    <row r="6053" spans="1:6">
      <c r="A6053" t="s">
        <v>6062</v>
      </c>
      <c r="B6053" t="s">
        <v>6812</v>
      </c>
      <c r="C6053">
        <v>0.426973067815099</v>
      </c>
      <c r="D6053">
        <v>1.49003371758194</v>
      </c>
      <c r="E6053">
        <v>0.212994766155799</v>
      </c>
      <c r="F6053">
        <v>0.63969881007633</v>
      </c>
    </row>
    <row r="6054" spans="1:6">
      <c r="A6054" t="s">
        <v>6063</v>
      </c>
      <c r="B6054" t="s">
        <v>6813</v>
      </c>
      <c r="C6054">
        <v>0.437778032002464</v>
      </c>
      <c r="D6054">
        <v>1.54443828543306</v>
      </c>
      <c r="E6054">
        <v>0.226411955908152</v>
      </c>
      <c r="F6054">
        <v>0.693129141343152</v>
      </c>
    </row>
    <row r="6055" spans="1:6">
      <c r="A6055" t="s">
        <v>6064</v>
      </c>
      <c r="B6055" t="s">
        <v>6814</v>
      </c>
      <c r="C6055">
        <v>0.434806913523103</v>
      </c>
      <c r="D6055">
        <v>1.53199606523484</v>
      </c>
      <c r="E6055">
        <v>0.22994928706691</v>
      </c>
      <c r="F6055">
        <v>0.708492643838744</v>
      </c>
    </row>
    <row r="6056" spans="1:6">
      <c r="A6056" t="s">
        <v>6065</v>
      </c>
      <c r="B6056" t="s">
        <v>6815</v>
      </c>
      <c r="C6056">
        <v>0.421480600190163</v>
      </c>
      <c r="D6056">
        <v>1.46141440103326</v>
      </c>
      <c r="E6056">
        <v>0.222825290755654</v>
      </c>
      <c r="F6056">
        <v>0.680243919292795</v>
      </c>
    </row>
    <row r="6057" spans="1:6">
      <c r="A6057" t="s">
        <v>6066</v>
      </c>
      <c r="B6057" t="s">
        <v>6816</v>
      </c>
      <c r="C6057">
        <v>0.424655184102293</v>
      </c>
      <c r="D6057">
        <v>1.47826088063073</v>
      </c>
      <c r="E6057">
        <v>0.231378722690391</v>
      </c>
      <c r="F6057">
        <v>0.715035864987569</v>
      </c>
    </row>
    <row r="6058" spans="1:6">
      <c r="A6058" t="s">
        <v>6067</v>
      </c>
      <c r="B6058" t="s">
        <v>6817</v>
      </c>
      <c r="C6058">
        <v>0.428340186484578</v>
      </c>
      <c r="D6058">
        <v>1.49575018071079</v>
      </c>
      <c r="E6058">
        <v>0.232944022401536</v>
      </c>
      <c r="F6058">
        <v>0.721856920092777</v>
      </c>
    </row>
    <row r="6059" spans="1:6">
      <c r="A6059" t="s">
        <v>6068</v>
      </c>
      <c r="B6059" t="s">
        <v>6818</v>
      </c>
      <c r="C6059">
        <v>0.435280185210434</v>
      </c>
      <c r="D6059">
        <v>1.53264888417079</v>
      </c>
      <c r="E6059">
        <v>0.240304983279203</v>
      </c>
      <c r="F6059">
        <v>0.752128724061087</v>
      </c>
    </row>
    <row r="6060" spans="1:6">
      <c r="A6060" t="s">
        <v>6069</v>
      </c>
      <c r="B6060" t="s">
        <v>6819</v>
      </c>
      <c r="C6060">
        <v>0.4252610718157</v>
      </c>
      <c r="D6060">
        <v>1.48033714107366</v>
      </c>
      <c r="E6060">
        <v>0.238404060896091</v>
      </c>
      <c r="F6060">
        <v>0.743511300028644</v>
      </c>
    </row>
    <row r="6061" spans="1:6">
      <c r="A6061" t="s">
        <v>6070</v>
      </c>
      <c r="B6061" t="s">
        <v>6820</v>
      </c>
      <c r="C6061">
        <v>0.428813303829412</v>
      </c>
      <c r="D6061">
        <v>1.4969254299755</v>
      </c>
      <c r="E6061">
        <v>0.239818823123032</v>
      </c>
      <c r="F6061">
        <v>0.750080196362977</v>
      </c>
    </row>
    <row r="6062" spans="1:6">
      <c r="A6062" t="s">
        <v>6071</v>
      </c>
      <c r="B6062" t="s">
        <v>6821</v>
      </c>
      <c r="C6062">
        <v>0.424166842123442</v>
      </c>
      <c r="D6062">
        <v>1.47104680561</v>
      </c>
      <c r="E6062">
        <v>0.236057723919158</v>
      </c>
      <c r="F6062">
        <v>0.734307227524551</v>
      </c>
    </row>
    <row r="6063" spans="1:6">
      <c r="A6063" t="s">
        <v>6072</v>
      </c>
      <c r="B6063" t="s">
        <v>6822</v>
      </c>
      <c r="C6063">
        <v>0.429162747546619</v>
      </c>
      <c r="D6063">
        <v>1.49797963929</v>
      </c>
      <c r="E6063">
        <v>0.241393735554321</v>
      </c>
      <c r="F6063">
        <v>0.7570365926549</v>
      </c>
    </row>
    <row r="6064" spans="1:6">
      <c r="A6064" t="s">
        <v>6073</v>
      </c>
      <c r="B6064" t="s">
        <v>6823</v>
      </c>
      <c r="C6064">
        <v>0.42107043388693</v>
      </c>
      <c r="D6064">
        <v>1.4544045220215</v>
      </c>
      <c r="E6064">
        <v>0.235730147457247</v>
      </c>
      <c r="F6064">
        <v>0.732127568012742</v>
      </c>
    </row>
    <row r="6065" spans="1:6">
      <c r="A6065" t="s">
        <v>6074</v>
      </c>
      <c r="B6065" t="s">
        <v>6824</v>
      </c>
      <c r="C6065">
        <v>0.410242354589411</v>
      </c>
      <c r="D6065">
        <v>1.39669508632935</v>
      </c>
      <c r="E6065">
        <v>0.222463076247395</v>
      </c>
      <c r="F6065">
        <v>0.677002063889661</v>
      </c>
    </row>
    <row r="6066" spans="1:6">
      <c r="A6066" t="s">
        <v>6075</v>
      </c>
      <c r="B6066" t="s">
        <v>6825</v>
      </c>
      <c r="C6066">
        <v>0.344649321647548</v>
      </c>
      <c r="D6066">
        <v>1.07332683902712</v>
      </c>
      <c r="E6066">
        <v>0.181435616353735</v>
      </c>
      <c r="F6066">
        <v>0.507695848041707</v>
      </c>
    </row>
    <row r="6067" spans="1:6">
      <c r="A6067" t="s">
        <v>6076</v>
      </c>
      <c r="B6067" t="s">
        <v>6826</v>
      </c>
      <c r="C6067">
        <v>0.312166822308022</v>
      </c>
      <c r="D6067">
        <v>0.917987804878049</v>
      </c>
      <c r="E6067">
        <v>0.145230914087612</v>
      </c>
      <c r="F6067">
        <v>0.369869671787428</v>
      </c>
    </row>
    <row r="6068" spans="1:6">
      <c r="A6068" t="s">
        <v>6077</v>
      </c>
      <c r="B6068" t="s">
        <v>6827</v>
      </c>
      <c r="C6068">
        <v>0.306517920531145</v>
      </c>
      <c r="D6068">
        <v>0.895217734071414</v>
      </c>
      <c r="E6068">
        <v>0.140609266654612</v>
      </c>
      <c r="F6068">
        <v>0.353650574255313</v>
      </c>
    </row>
    <row r="6069" spans="1:6">
      <c r="A6069" t="s">
        <v>6078</v>
      </c>
      <c r="B6069" t="s">
        <v>6828</v>
      </c>
      <c r="C6069">
        <v>0.251567040675742</v>
      </c>
      <c r="D6069">
        <v>0.651643928062195</v>
      </c>
      <c r="E6069">
        <v>0.0890525688001065</v>
      </c>
      <c r="F6069">
        <v>0.168529773153538</v>
      </c>
    </row>
    <row r="6070" spans="1:6">
      <c r="A6070" t="s">
        <v>6079</v>
      </c>
      <c r="B6070" t="s">
        <v>6829</v>
      </c>
      <c r="C6070">
        <v>0.25004223628692</v>
      </c>
      <c r="D6070">
        <v>0.655332747926152</v>
      </c>
      <c r="E6070">
        <v>0.0841488975514644</v>
      </c>
      <c r="F6070">
        <v>0.159850369473755</v>
      </c>
    </row>
    <row r="6071" spans="1:6">
      <c r="A6071" t="s">
        <v>6080</v>
      </c>
      <c r="B6071" t="s">
        <v>6830</v>
      </c>
      <c r="C6071">
        <v>0.306602970126842</v>
      </c>
      <c r="D6071">
        <v>0.868095248765312</v>
      </c>
      <c r="E6071">
        <v>0.130694569093489</v>
      </c>
      <c r="F6071">
        <v>0.299265654468577</v>
      </c>
    </row>
    <row r="6072" spans="1:6">
      <c r="A6072" t="s">
        <v>6081</v>
      </c>
      <c r="B6072" t="s">
        <v>6831</v>
      </c>
      <c r="C6072">
        <v>0.267584179398867</v>
      </c>
      <c r="D6072">
        <v>0.703223835456076</v>
      </c>
      <c r="E6072">
        <v>0.0979615611721689</v>
      </c>
      <c r="F6072">
        <v>0.187842429596118</v>
      </c>
    </row>
    <row r="6073" spans="1:6">
      <c r="A6073" t="s">
        <v>6082</v>
      </c>
      <c r="B6073" t="s">
        <v>6832</v>
      </c>
      <c r="C6073">
        <v>0.316252187166037</v>
      </c>
      <c r="D6073">
        <v>0.898788593817401</v>
      </c>
      <c r="E6073">
        <v>0.143684957131746</v>
      </c>
      <c r="F6073">
        <v>0.336049888303932</v>
      </c>
    </row>
    <row r="6074" spans="1:6">
      <c r="A6074" t="s">
        <v>6083</v>
      </c>
      <c r="B6074" t="s">
        <v>6833</v>
      </c>
      <c r="C6074">
        <v>0.271855655959427</v>
      </c>
      <c r="D6074">
        <v>0.705544763645695</v>
      </c>
      <c r="E6074">
        <v>0.105304092121392</v>
      </c>
      <c r="F6074">
        <v>0.20098194007339</v>
      </c>
    </row>
    <row r="6075" spans="1:6">
      <c r="A6075" t="s">
        <v>6084</v>
      </c>
      <c r="B6075" t="s">
        <v>6834</v>
      </c>
      <c r="C6075">
        <v>0.255635282962481</v>
      </c>
      <c r="D6075">
        <v>0.63715449749329</v>
      </c>
      <c r="E6075">
        <v>0.0866981910356042</v>
      </c>
      <c r="F6075">
        <v>0.140182515135624</v>
      </c>
    </row>
    <row r="6076" spans="1:6">
      <c r="A6076" t="s">
        <v>6085</v>
      </c>
      <c r="B6076" t="s">
        <v>6835</v>
      </c>
      <c r="C6076">
        <v>0.147646011479131</v>
      </c>
      <c r="D6076">
        <v>0.225672643623859</v>
      </c>
      <c r="E6076">
        <v>0.00162324995850249</v>
      </c>
      <c r="F6076">
        <v>-0.126487740788918</v>
      </c>
    </row>
    <row r="6077" spans="1:6">
      <c r="A6077" t="s">
        <v>6086</v>
      </c>
      <c r="B6077" t="s">
        <v>6836</v>
      </c>
      <c r="C6077">
        <v>0.209409668893152</v>
      </c>
      <c r="D6077">
        <v>0.424900956130782</v>
      </c>
      <c r="E6077">
        <v>0.0531764622071598</v>
      </c>
      <c r="F6077">
        <v>0.0109338652300439</v>
      </c>
    </row>
    <row r="6078" spans="1:6">
      <c r="A6078" t="s">
        <v>6087</v>
      </c>
      <c r="B6078" t="s">
        <v>6837</v>
      </c>
      <c r="C6078">
        <v>0.157490554602754</v>
      </c>
      <c r="D6078">
        <v>0.223062854693577</v>
      </c>
      <c r="E6078">
        <v>0.00163540757538794</v>
      </c>
      <c r="F6078">
        <v>-0.138279758781653</v>
      </c>
    </row>
    <row r="6079" spans="1:6">
      <c r="A6079" t="s">
        <v>6088</v>
      </c>
      <c r="B6079" t="s">
        <v>6838</v>
      </c>
      <c r="C6079">
        <v>0.04789456775952</v>
      </c>
      <c r="D6079">
        <v>-0.129280259556295</v>
      </c>
      <c r="E6079">
        <v>-0.094260466780822</v>
      </c>
      <c r="F6079">
        <v>-0.388106914110586</v>
      </c>
    </row>
    <row r="6080" spans="1:6">
      <c r="A6080" t="s">
        <v>6089</v>
      </c>
      <c r="B6080" t="s">
        <v>6839</v>
      </c>
      <c r="C6080">
        <v>0.152269762585374</v>
      </c>
      <c r="D6080">
        <v>0.156453120674691</v>
      </c>
      <c r="E6080">
        <v>-0.0170152014317151</v>
      </c>
      <c r="F6080">
        <v>-0.218370466127683</v>
      </c>
    </row>
    <row r="6081" spans="1:6">
      <c r="A6081" t="s">
        <v>6090</v>
      </c>
      <c r="B6081" t="s">
        <v>6840</v>
      </c>
      <c r="C6081">
        <v>0.0237750001014807</v>
      </c>
      <c r="D6081">
        <v>-0.252224560428486</v>
      </c>
      <c r="E6081">
        <v>-0.124611934909435</v>
      </c>
      <c r="F6081">
        <v>-0.491189579234047</v>
      </c>
    </row>
    <row r="6082" spans="1:6">
      <c r="A6082" t="s">
        <v>6091</v>
      </c>
      <c r="B6082" t="s">
        <v>6841</v>
      </c>
      <c r="C6082">
        <v>0.0802034101619582</v>
      </c>
      <c r="D6082">
        <v>-0.10969387755102</v>
      </c>
      <c r="E6082">
        <v>-0.0774531866361092</v>
      </c>
      <c r="F6082">
        <v>-0.396110565851905</v>
      </c>
    </row>
    <row r="6083" spans="1:6">
      <c r="A6083" t="s">
        <v>6092</v>
      </c>
      <c r="B6083" t="s">
        <v>6842</v>
      </c>
      <c r="C6083">
        <v>0.0262550199852258</v>
      </c>
      <c r="D6083">
        <v>-0.244647976241303</v>
      </c>
      <c r="E6083">
        <v>-0.124198395535447</v>
      </c>
      <c r="F6083">
        <v>-0.488356080291498</v>
      </c>
    </row>
    <row r="6084" spans="1:6">
      <c r="A6084" t="s">
        <v>6093</v>
      </c>
      <c r="B6084" t="s">
        <v>6843</v>
      </c>
      <c r="C6084">
        <v>0.0294923386159644</v>
      </c>
      <c r="D6084">
        <v>-0.246713003811587</v>
      </c>
      <c r="E6084">
        <v>-0.122375199273987</v>
      </c>
      <c r="F6084">
        <v>-0.491270406964409</v>
      </c>
    </row>
    <row r="6085" spans="1:6">
      <c r="A6085" t="s">
        <v>6094</v>
      </c>
      <c r="B6085" t="s">
        <v>6844</v>
      </c>
      <c r="C6085">
        <v>-0.0277069684091922</v>
      </c>
      <c r="D6085">
        <v>-0.362303678276363</v>
      </c>
      <c r="E6085">
        <v>-0.165077674122204</v>
      </c>
      <c r="F6085">
        <v>-0.559892413142184</v>
      </c>
    </row>
    <row r="6086" spans="1:6">
      <c r="A6086" t="s">
        <v>6095</v>
      </c>
      <c r="B6086" t="s">
        <v>6845</v>
      </c>
      <c r="C6086">
        <v>-0.0534516276393019</v>
      </c>
      <c r="D6086">
        <v>-0.417448405253283</v>
      </c>
      <c r="E6086">
        <v>-0.186355145885339</v>
      </c>
      <c r="F6086">
        <v>-0.59554602538223</v>
      </c>
    </row>
    <row r="6087" spans="1:6">
      <c r="A6087" t="s">
        <v>6096</v>
      </c>
      <c r="B6087" t="s">
        <v>6846</v>
      </c>
      <c r="C6087">
        <v>0.0290321266377111</v>
      </c>
      <c r="D6087">
        <v>-0.26031647533354</v>
      </c>
      <c r="E6087">
        <v>-0.112679288922673</v>
      </c>
      <c r="F6087">
        <v>-0.482098928470978</v>
      </c>
    </row>
    <row r="6088" spans="1:6">
      <c r="A6088" t="s">
        <v>6097</v>
      </c>
      <c r="B6088" t="s">
        <v>6847</v>
      </c>
      <c r="C6088">
        <v>0.0468736224893174</v>
      </c>
      <c r="D6088">
        <v>-0.227892943903907</v>
      </c>
      <c r="E6088">
        <v>-0.0994551091423099</v>
      </c>
      <c r="F6088">
        <v>-0.462888332129053</v>
      </c>
    </row>
    <row r="6089" spans="1:6">
      <c r="A6089" t="s">
        <v>6098</v>
      </c>
      <c r="B6089" t="s">
        <v>6848</v>
      </c>
      <c r="C6089">
        <v>0.109930777122075</v>
      </c>
      <c r="D6089">
        <v>-0.089711417816813</v>
      </c>
      <c r="E6089">
        <v>-0.0470162793852147</v>
      </c>
      <c r="F6089">
        <v>-0.369079409833435</v>
      </c>
    </row>
    <row r="6090" spans="1:6">
      <c r="A6090" t="s">
        <v>6099</v>
      </c>
      <c r="B6090" t="s">
        <v>6849</v>
      </c>
      <c r="C6090">
        <v>0.076184823784351</v>
      </c>
      <c r="D6090">
        <v>-0.173277679054746</v>
      </c>
      <c r="E6090">
        <v>-0.0755038836076223</v>
      </c>
      <c r="F6090">
        <v>-0.425811650612932</v>
      </c>
    </row>
    <row r="6091" spans="1:6">
      <c r="A6091" t="s">
        <v>6100</v>
      </c>
      <c r="B6091" t="s">
        <v>6850</v>
      </c>
      <c r="C6091">
        <v>0.114447547126872</v>
      </c>
      <c r="D6091">
        <v>-0.0832015185068016</v>
      </c>
      <c r="E6091">
        <v>-0.0456281921507959</v>
      </c>
      <c r="F6091">
        <v>-0.369574640911504</v>
      </c>
    </row>
    <row r="6092" spans="1:6">
      <c r="A6092" t="s">
        <v>6101</v>
      </c>
      <c r="B6092" t="s">
        <v>6851</v>
      </c>
      <c r="C6092">
        <v>0.0947587402755781</v>
      </c>
      <c r="D6092">
        <v>-0.133040476937559</v>
      </c>
      <c r="E6092">
        <v>-0.0599837464296223</v>
      </c>
      <c r="F6092">
        <v>-0.398774626040856</v>
      </c>
    </row>
    <row r="6093" spans="1:6">
      <c r="A6093" t="s">
        <v>6102</v>
      </c>
      <c r="B6093" t="s">
        <v>6852</v>
      </c>
      <c r="C6093">
        <v>0.0465561102877048</v>
      </c>
      <c r="D6093">
        <v>-0.246616998775139</v>
      </c>
      <c r="E6093">
        <v>-0.102349630069629</v>
      </c>
      <c r="F6093">
        <v>-0.478737245795236</v>
      </c>
    </row>
    <row r="6094" spans="1:6">
      <c r="A6094" t="s">
        <v>6103</v>
      </c>
      <c r="B6094" t="s">
        <v>6853</v>
      </c>
      <c r="C6094">
        <v>0.0700688632628332</v>
      </c>
      <c r="D6094">
        <v>-0.196271453629482</v>
      </c>
      <c r="E6094">
        <v>-0.08173014332853</v>
      </c>
      <c r="F6094">
        <v>-0.442768689171908</v>
      </c>
    </row>
    <row r="6095" spans="1:6">
      <c r="A6095" t="s">
        <v>6104</v>
      </c>
      <c r="B6095" t="s">
        <v>6854</v>
      </c>
      <c r="C6095">
        <v>0.0558580962805921</v>
      </c>
      <c r="D6095">
        <v>-0.228084943702229</v>
      </c>
      <c r="E6095">
        <v>-0.0950757006254664</v>
      </c>
      <c r="F6095">
        <v>-0.466423574172269</v>
      </c>
    </row>
    <row r="6096" spans="1:6">
      <c r="A6096" t="s">
        <v>6105</v>
      </c>
      <c r="B6096" t="s">
        <v>6855</v>
      </c>
      <c r="C6096">
        <v>0.131735188359333</v>
      </c>
      <c r="D6096">
        <v>-0.0601447932692188</v>
      </c>
      <c r="E6096">
        <v>-0.0344641704076725</v>
      </c>
      <c r="F6096">
        <v>-0.358435411108291</v>
      </c>
    </row>
    <row r="6097" spans="1:6">
      <c r="A6097" t="s">
        <v>6106</v>
      </c>
      <c r="B6097" t="s">
        <v>6856</v>
      </c>
      <c r="C6097">
        <v>0.140295087099372</v>
      </c>
      <c r="D6097">
        <v>-0.0418882049243235</v>
      </c>
      <c r="E6097">
        <v>-0.0336567733260923</v>
      </c>
      <c r="F6097">
        <v>-0.358355324832299</v>
      </c>
    </row>
    <row r="6098" spans="1:6">
      <c r="A6098" t="s">
        <v>6107</v>
      </c>
      <c r="B6098" t="s">
        <v>6857</v>
      </c>
      <c r="C6098">
        <v>0.168222666250763</v>
      </c>
      <c r="D6098">
        <v>0.029424131468583</v>
      </c>
      <c r="E6098">
        <v>-0.00145594326859122</v>
      </c>
      <c r="F6098">
        <v>-0.293240026964109</v>
      </c>
    </row>
    <row r="6099" spans="1:6">
      <c r="A6099" t="s">
        <v>6108</v>
      </c>
      <c r="B6099" t="s">
        <v>6858</v>
      </c>
      <c r="C6099">
        <v>0.189549826603452</v>
      </c>
      <c r="D6099">
        <v>0.0864500729546895</v>
      </c>
      <c r="E6099">
        <v>0.0134915909069637</v>
      </c>
      <c r="F6099">
        <v>-0.26129513378234</v>
      </c>
    </row>
    <row r="6100" spans="1:6">
      <c r="A6100" t="s">
        <v>6109</v>
      </c>
      <c r="B6100" t="s">
        <v>6859</v>
      </c>
      <c r="C6100">
        <v>0.180860185222241</v>
      </c>
      <c r="D6100">
        <v>0.0601504176122361</v>
      </c>
      <c r="E6100">
        <v>0.00400032524344596</v>
      </c>
      <c r="F6100">
        <v>-0.282947105679457</v>
      </c>
    </row>
    <row r="6101" spans="1:6">
      <c r="A6101" t="s">
        <v>6110</v>
      </c>
      <c r="B6101" t="s">
        <v>6860</v>
      </c>
      <c r="C6101">
        <v>0.205872413629174</v>
      </c>
      <c r="D6101">
        <v>0.130156421332139</v>
      </c>
      <c r="E6101">
        <v>0.0333239776226677</v>
      </c>
      <c r="F6101">
        <v>-0.21798872667522</v>
      </c>
    </row>
    <row r="6102" spans="1:6">
      <c r="A6102" t="s">
        <v>6111</v>
      </c>
      <c r="B6102" t="s">
        <v>6861</v>
      </c>
      <c r="C6102">
        <v>0.184023252210637</v>
      </c>
      <c r="D6102">
        <v>0.0663703397904096</v>
      </c>
      <c r="E6102">
        <v>0.0111277913567613</v>
      </c>
      <c r="F6102">
        <v>-0.268397987157269</v>
      </c>
    </row>
    <row r="6103" spans="1:6">
      <c r="A6103" t="s">
        <v>6112</v>
      </c>
      <c r="B6103" t="s">
        <v>6862</v>
      </c>
      <c r="C6103">
        <v>0.176793052888588</v>
      </c>
      <c r="D6103">
        <v>0.0486302832483667</v>
      </c>
      <c r="E6103">
        <v>0.0157531256968504</v>
      </c>
      <c r="F6103">
        <v>-0.257831576419933</v>
      </c>
    </row>
    <row r="6104" spans="1:6">
      <c r="A6104" t="s">
        <v>6113</v>
      </c>
      <c r="B6104" t="s">
        <v>6863</v>
      </c>
      <c r="C6104">
        <v>0.201593005219959</v>
      </c>
      <c r="D6104">
        <v>0.114639920469454</v>
      </c>
      <c r="E6104">
        <v>0.0429163991019468</v>
      </c>
      <c r="F6104">
        <v>-0.19745180481301</v>
      </c>
    </row>
    <row r="6105" spans="1:6">
      <c r="A6105" t="s">
        <v>6114</v>
      </c>
      <c r="B6105" t="s">
        <v>6864</v>
      </c>
      <c r="C6105">
        <v>0.181166120331363</v>
      </c>
      <c r="D6105">
        <v>0.0562398851470067</v>
      </c>
      <c r="E6105">
        <v>0.0243020712356723</v>
      </c>
      <c r="F6105">
        <v>-0.240646700951686</v>
      </c>
    </row>
    <row r="6106" spans="1:6">
      <c r="A6106" t="s">
        <v>6115</v>
      </c>
      <c r="B6106" t="s">
        <v>6865</v>
      </c>
      <c r="C6106">
        <v>0.144342003914285</v>
      </c>
      <c r="D6106">
        <v>-0.0436140402172837</v>
      </c>
      <c r="E6106">
        <v>-0.00699254514206604</v>
      </c>
      <c r="F6106">
        <v>-0.310712625627584</v>
      </c>
    </row>
    <row r="6107" spans="1:6">
      <c r="A6107" t="s">
        <v>6116</v>
      </c>
      <c r="B6107" t="s">
        <v>6866</v>
      </c>
      <c r="C6107">
        <v>0.172295042235426</v>
      </c>
      <c r="D6107">
        <v>0.0273639404074186</v>
      </c>
      <c r="E6107">
        <v>0.0148207782383878</v>
      </c>
      <c r="F6107">
        <v>-0.264134812400446</v>
      </c>
    </row>
    <row r="6108" spans="1:6">
      <c r="A6108" t="s">
        <v>6117</v>
      </c>
      <c r="B6108" t="s">
        <v>6867</v>
      </c>
      <c r="C6108">
        <v>0.169264266737264</v>
      </c>
      <c r="D6108">
        <v>0.019740237263792</v>
      </c>
      <c r="E6108">
        <v>0.0145186793464631</v>
      </c>
      <c r="F6108">
        <v>-0.265040733763429</v>
      </c>
    </row>
    <row r="6109" spans="1:6">
      <c r="A6109" t="s">
        <v>6118</v>
      </c>
      <c r="B6109" t="s">
        <v>6868</v>
      </c>
      <c r="C6109">
        <v>0.185115367339024</v>
      </c>
      <c r="D6109">
        <v>0.061130017202492</v>
      </c>
      <c r="E6109">
        <v>0.0284126704037475</v>
      </c>
      <c r="F6109">
        <v>-0.23398405503413</v>
      </c>
    </row>
    <row r="6110" spans="1:6">
      <c r="A6110" t="s">
        <v>6119</v>
      </c>
      <c r="B6110" t="s">
        <v>6869</v>
      </c>
      <c r="C6110">
        <v>0.203664847428126</v>
      </c>
      <c r="D6110">
        <v>0.111458565895876</v>
      </c>
      <c r="E6110">
        <v>0.0429715356343909</v>
      </c>
      <c r="F6110">
        <v>-0.20037771491057</v>
      </c>
    </row>
    <row r="6111" spans="1:6">
      <c r="A6111" t="s">
        <v>6120</v>
      </c>
      <c r="B6111" t="s">
        <v>6870</v>
      </c>
      <c r="C6111">
        <v>0.196724815645938</v>
      </c>
      <c r="D6111">
        <v>0.093023195409242</v>
      </c>
      <c r="E6111">
        <v>0.0379116908839183</v>
      </c>
      <c r="F6111">
        <v>-0.212260363286279</v>
      </c>
    </row>
    <row r="6112" spans="1:6">
      <c r="A6112" t="s">
        <v>6121</v>
      </c>
      <c r="B6112" t="s">
        <v>6871</v>
      </c>
      <c r="C6112">
        <v>0.223237357821077</v>
      </c>
      <c r="D6112">
        <v>0.162955013955459</v>
      </c>
      <c r="E6112">
        <v>0.064778984719029</v>
      </c>
      <c r="F6112">
        <v>-0.1515497702789</v>
      </c>
    </row>
    <row r="6113" spans="1:6">
      <c r="A6113" t="s">
        <v>6122</v>
      </c>
      <c r="B6113" t="s">
        <v>6872</v>
      </c>
      <c r="C6113">
        <v>0.212050430408906</v>
      </c>
      <c r="D6113">
        <v>0.131118335146704</v>
      </c>
      <c r="E6113">
        <v>0.0545830961411513</v>
      </c>
      <c r="F6113">
        <v>-0.175442640246074</v>
      </c>
    </row>
    <row r="6114" spans="1:6">
      <c r="A6114" t="s">
        <v>6123</v>
      </c>
      <c r="B6114" t="s">
        <v>6873</v>
      </c>
      <c r="C6114">
        <v>0.181047471758709</v>
      </c>
      <c r="D6114">
        <v>0.043192103197375</v>
      </c>
      <c r="E6114">
        <v>0.0264250336720833</v>
      </c>
      <c r="F6114">
        <v>-0.24163509979306</v>
      </c>
    </row>
    <row r="6115" spans="1:6">
      <c r="A6115" t="s">
        <v>6124</v>
      </c>
      <c r="B6115" t="s">
        <v>6874</v>
      </c>
      <c r="C6115">
        <v>0.182182069082881</v>
      </c>
      <c r="D6115">
        <v>0.0494489127196902</v>
      </c>
      <c r="E6115">
        <v>0.029010730276539</v>
      </c>
      <c r="F6115">
        <v>-0.233658158853541</v>
      </c>
    </row>
    <row r="6116" spans="1:6">
      <c r="A6116" t="s">
        <v>6125</v>
      </c>
      <c r="B6116" t="s">
        <v>6875</v>
      </c>
      <c r="C6116">
        <v>0.195546812692231</v>
      </c>
      <c r="D6116">
        <v>0.0833665751470962</v>
      </c>
      <c r="E6116">
        <v>0.0382609631891917</v>
      </c>
      <c r="F6116">
        <v>-0.213313947796156</v>
      </c>
    </row>
    <row r="6117" spans="1:6">
      <c r="A6117" t="s">
        <v>6126</v>
      </c>
      <c r="B6117" t="s">
        <v>6876</v>
      </c>
      <c r="C6117">
        <v>0.189430097739228</v>
      </c>
      <c r="D6117">
        <v>0.0671281717562811</v>
      </c>
      <c r="E6117">
        <v>0.0309732918422976</v>
      </c>
      <c r="F6117">
        <v>-0.229055969079683</v>
      </c>
    </row>
    <row r="6118" spans="1:6">
      <c r="A6118" t="s">
        <v>6127</v>
      </c>
      <c r="B6118" t="s">
        <v>6877</v>
      </c>
      <c r="C6118">
        <v>0.19717015983558</v>
      </c>
      <c r="D6118">
        <v>0.0888866701821895</v>
      </c>
      <c r="E6118">
        <v>0.0431425103437486</v>
      </c>
      <c r="F6118">
        <v>-0.201794180903936</v>
      </c>
    </row>
    <row r="6119" spans="1:6">
      <c r="A6119" t="s">
        <v>6128</v>
      </c>
      <c r="B6119" t="s">
        <v>6878</v>
      </c>
      <c r="C6119">
        <v>0.218093966860264</v>
      </c>
      <c r="D6119">
        <v>0.14476807372176</v>
      </c>
      <c r="E6119">
        <v>0.0601136289836575</v>
      </c>
      <c r="F6119">
        <v>-0.1628452808862</v>
      </c>
    </row>
    <row r="6120" spans="1:6">
      <c r="A6120" t="s">
        <v>6129</v>
      </c>
      <c r="B6120" t="s">
        <v>6879</v>
      </c>
      <c r="C6120">
        <v>0.240352774648166</v>
      </c>
      <c r="D6120">
        <v>0.210229055538124</v>
      </c>
      <c r="E6120">
        <v>0.0600403880372165</v>
      </c>
      <c r="F6120">
        <v>-0.161736061529329</v>
      </c>
    </row>
    <row r="6121" spans="1:6">
      <c r="A6121" t="s">
        <v>6130</v>
      </c>
      <c r="B6121" t="s">
        <v>6880</v>
      </c>
      <c r="C6121">
        <v>0.210753085935667</v>
      </c>
      <c r="D6121">
        <v>0.124223602484472</v>
      </c>
      <c r="E6121">
        <v>0.038624984169946</v>
      </c>
      <c r="F6121">
        <v>-0.213425542635198</v>
      </c>
    </row>
    <row r="6122" spans="1:6">
      <c r="A6122" t="s">
        <v>6131</v>
      </c>
      <c r="B6122" t="s">
        <v>6881</v>
      </c>
      <c r="C6122">
        <v>0.181654183052783</v>
      </c>
      <c r="D6122">
        <v>0.0457961191796865</v>
      </c>
      <c r="E6122">
        <v>0.0200038864505687</v>
      </c>
      <c r="F6122">
        <v>-0.254146018015218</v>
      </c>
    </row>
    <row r="6123" spans="1:6">
      <c r="A6123" t="s">
        <v>6132</v>
      </c>
      <c r="B6123" t="s">
        <v>6882</v>
      </c>
      <c r="C6123">
        <v>0.189754493324074</v>
      </c>
      <c r="D6123">
        <v>0.0667600466424163</v>
      </c>
      <c r="E6123">
        <v>0.0319498778012661</v>
      </c>
      <c r="F6123">
        <v>-0.227100189268641</v>
      </c>
    </row>
    <row r="6124" spans="1:6">
      <c r="A6124" t="s">
        <v>6133</v>
      </c>
      <c r="B6124" t="s">
        <v>6883</v>
      </c>
      <c r="C6124">
        <v>0.192584859080382</v>
      </c>
      <c r="D6124">
        <v>0.0725989812216521</v>
      </c>
      <c r="E6124">
        <v>0.0364337667156103</v>
      </c>
      <c r="F6124">
        <v>-0.218082289051604</v>
      </c>
    </row>
    <row r="6125" spans="1:6">
      <c r="A6125" t="s">
        <v>6134</v>
      </c>
      <c r="B6125" t="s">
        <v>6884</v>
      </c>
      <c r="C6125">
        <v>0.226050449997713</v>
      </c>
      <c r="D6125">
        <v>0.1652182862884</v>
      </c>
      <c r="E6125">
        <v>0.0676984137326588</v>
      </c>
      <c r="F6125">
        <v>-0.145983638236585</v>
      </c>
    </row>
    <row r="6126" spans="1:6">
      <c r="A6126" t="s">
        <v>6135</v>
      </c>
      <c r="B6126" t="s">
        <v>6885</v>
      </c>
      <c r="C6126">
        <v>0.207685336856498</v>
      </c>
      <c r="D6126">
        <v>0.113642944785276</v>
      </c>
      <c r="E6126">
        <v>0.0564476569082151</v>
      </c>
      <c r="F6126">
        <v>-0.172430073097182</v>
      </c>
    </row>
    <row r="6127" spans="1:6">
      <c r="A6127" t="s">
        <v>6136</v>
      </c>
      <c r="B6127" t="s">
        <v>6886</v>
      </c>
      <c r="C6127">
        <v>0.228455522737212</v>
      </c>
      <c r="D6127">
        <v>0.169164904986664</v>
      </c>
      <c r="E6127">
        <v>0.074090746509655</v>
      </c>
      <c r="F6127">
        <v>-0.130973607609118</v>
      </c>
    </row>
    <row r="6128" spans="1:6">
      <c r="A6128" t="s">
        <v>6137</v>
      </c>
      <c r="B6128" t="s">
        <v>6887</v>
      </c>
      <c r="C6128">
        <v>0.221035217391305</v>
      </c>
      <c r="D6128">
        <v>0.146550802096774</v>
      </c>
      <c r="E6128">
        <v>0.066382375734237</v>
      </c>
      <c r="F6128">
        <v>-0.150047518593741</v>
      </c>
    </row>
    <row r="6129" spans="1:6">
      <c r="A6129" t="s">
        <v>6138</v>
      </c>
      <c r="B6129" t="s">
        <v>6888</v>
      </c>
      <c r="C6129">
        <v>0.22365804983716</v>
      </c>
      <c r="D6129">
        <v>0.154613060097988</v>
      </c>
      <c r="E6129">
        <v>0.0681100988750571</v>
      </c>
      <c r="F6129">
        <v>-0.145693953395532</v>
      </c>
    </row>
    <row r="6130" spans="1:6">
      <c r="A6130" t="s">
        <v>6139</v>
      </c>
      <c r="B6130" t="s">
        <v>6889</v>
      </c>
      <c r="C6130">
        <v>0.228961151261666</v>
      </c>
      <c r="D6130">
        <v>0.171521255160252</v>
      </c>
      <c r="E6130">
        <v>0.0809519204281877</v>
      </c>
      <c r="F6130">
        <v>-0.113201027359197</v>
      </c>
    </row>
    <row r="6131" spans="1:6">
      <c r="A6131" t="s">
        <v>6140</v>
      </c>
      <c r="B6131" t="s">
        <v>6890</v>
      </c>
      <c r="C6131">
        <v>0.24310931517475</v>
      </c>
      <c r="D6131">
        <v>0.211123654306263</v>
      </c>
      <c r="E6131">
        <v>0.0967061836833016</v>
      </c>
      <c r="F6131">
        <v>-0.0746772081761962</v>
      </c>
    </row>
    <row r="6132" spans="1:6">
      <c r="A6132" t="s">
        <v>6141</v>
      </c>
      <c r="B6132" t="s">
        <v>6891</v>
      </c>
      <c r="C6132">
        <v>0.241731197144736</v>
      </c>
      <c r="D6132">
        <v>0.206762746988549</v>
      </c>
      <c r="E6132">
        <v>0.0943621541846016</v>
      </c>
      <c r="F6132">
        <v>-0.0795032536639474</v>
      </c>
    </row>
    <row r="6133" spans="1:6">
      <c r="A6133" t="s">
        <v>6142</v>
      </c>
      <c r="B6133" t="s">
        <v>6892</v>
      </c>
      <c r="C6133">
        <v>0.251264332227909</v>
      </c>
      <c r="D6133">
        <v>0.232055825975119</v>
      </c>
      <c r="E6133">
        <v>0.0989092829809941</v>
      </c>
      <c r="F6133">
        <v>-0.0689604653571296</v>
      </c>
    </row>
    <row r="6134" spans="1:6">
      <c r="A6134" t="s">
        <v>6143</v>
      </c>
      <c r="B6134" t="s">
        <v>6893</v>
      </c>
      <c r="C6134">
        <v>0.254001407633565</v>
      </c>
      <c r="D6134">
        <v>0.242816412666657</v>
      </c>
      <c r="E6134">
        <v>0.10300947665625</v>
      </c>
      <c r="F6134">
        <v>-0.0569409636747266</v>
      </c>
    </row>
    <row r="6135" spans="1:6">
      <c r="A6135" t="s">
        <v>6144</v>
      </c>
      <c r="B6135" t="s">
        <v>6894</v>
      </c>
      <c r="C6135">
        <v>0.26376236058644</v>
      </c>
      <c r="D6135">
        <v>0.272640833502202</v>
      </c>
      <c r="E6135">
        <v>0.111790514353411</v>
      </c>
      <c r="F6135">
        <v>-0.0334805356174839</v>
      </c>
    </row>
    <row r="6136" spans="1:6">
      <c r="A6136" t="s">
        <v>6145</v>
      </c>
      <c r="B6136" t="s">
        <v>6895</v>
      </c>
      <c r="C6136">
        <v>0.282527373032704</v>
      </c>
      <c r="D6136">
        <v>0.329516117950186</v>
      </c>
      <c r="E6136">
        <v>0.126212892692713</v>
      </c>
      <c r="F6136">
        <v>0.00506061269842628</v>
      </c>
    </row>
    <row r="6137" spans="1:6">
      <c r="A6137" t="s">
        <v>6146</v>
      </c>
      <c r="B6137" t="s">
        <v>6896</v>
      </c>
      <c r="C6137">
        <v>0.279421366373186</v>
      </c>
      <c r="D6137">
        <v>0.318394605378339</v>
      </c>
      <c r="E6137">
        <v>0.122882936162631</v>
      </c>
      <c r="F6137">
        <v>-0.00509987618874141</v>
      </c>
    </row>
    <row r="6138" spans="1:6">
      <c r="A6138" t="s">
        <v>6147</v>
      </c>
      <c r="B6138" t="s">
        <v>6897</v>
      </c>
      <c r="C6138">
        <v>0.305826996861659</v>
      </c>
      <c r="D6138">
        <v>0.399679698562165</v>
      </c>
      <c r="E6138">
        <v>0.151246172579644</v>
      </c>
      <c r="F6138">
        <v>0.0709216462381304</v>
      </c>
    </row>
    <row r="6139" spans="1:6">
      <c r="A6139" t="s">
        <v>6148</v>
      </c>
      <c r="B6139" t="s">
        <v>6898</v>
      </c>
      <c r="C6139">
        <v>0.323288590663109</v>
      </c>
      <c r="D6139">
        <v>0.457321162957602</v>
      </c>
      <c r="E6139">
        <v>0.164733594451334</v>
      </c>
      <c r="F6139">
        <v>0.110535823420553</v>
      </c>
    </row>
    <row r="6140" spans="1:6">
      <c r="A6140" t="s">
        <v>6149</v>
      </c>
      <c r="B6140" t="s">
        <v>6899</v>
      </c>
      <c r="C6140">
        <v>0.315953578111279</v>
      </c>
      <c r="D6140">
        <v>0.434646118721461</v>
      </c>
      <c r="E6140">
        <v>0.155631196044607</v>
      </c>
      <c r="F6140">
        <v>0.0857660107207352</v>
      </c>
    </row>
    <row r="6141" spans="1:6">
      <c r="A6141" t="s">
        <v>6150</v>
      </c>
      <c r="B6141" t="s">
        <v>6900</v>
      </c>
      <c r="C6141">
        <v>0.3147049180461</v>
      </c>
      <c r="D6141">
        <v>0.409817408675799</v>
      </c>
      <c r="E6141">
        <v>0.148771838441308</v>
      </c>
      <c r="F6141">
        <v>0.0664295003471072</v>
      </c>
    </row>
    <row r="6142" spans="1:6">
      <c r="A6142" t="s">
        <v>6151</v>
      </c>
      <c r="B6142" t="s">
        <v>6901</v>
      </c>
      <c r="C6142">
        <v>0.228684623907715</v>
      </c>
      <c r="D6142">
        <v>0.134811674425899</v>
      </c>
      <c r="E6142">
        <v>0.082228221101756</v>
      </c>
      <c r="F6142">
        <v>-0.120089629422154</v>
      </c>
    </row>
    <row r="6143" spans="1:6">
      <c r="A6143" t="s">
        <v>6152</v>
      </c>
      <c r="B6143" t="s">
        <v>6902</v>
      </c>
      <c r="C6143">
        <v>0.251841476726091</v>
      </c>
      <c r="D6143">
        <v>0.199205323541128</v>
      </c>
      <c r="E6143">
        <v>0.0948645294233406</v>
      </c>
      <c r="F6143">
        <v>-0.0881667792788928</v>
      </c>
    </row>
    <row r="6144" spans="1:6">
      <c r="A6144" t="s">
        <v>6153</v>
      </c>
      <c r="B6144" t="s">
        <v>6903</v>
      </c>
      <c r="C6144">
        <v>0.263840262570573</v>
      </c>
      <c r="D6144">
        <v>0.235545117387308</v>
      </c>
      <c r="E6144">
        <v>0.10473489476164</v>
      </c>
      <c r="F6144">
        <v>-0.0628006271475544</v>
      </c>
    </row>
    <row r="6145" spans="1:6">
      <c r="A6145" t="s">
        <v>6154</v>
      </c>
      <c r="B6145" t="s">
        <v>6904</v>
      </c>
      <c r="C6145">
        <v>0.288749778269638</v>
      </c>
      <c r="D6145">
        <v>0.307838192908021</v>
      </c>
      <c r="E6145">
        <v>0.125614779529934</v>
      </c>
      <c r="F6145">
        <v>-0.00950027556890887</v>
      </c>
    </row>
    <row r="6146" spans="1:6">
      <c r="A6146" t="s">
        <v>6155</v>
      </c>
      <c r="B6146" t="s">
        <v>6905</v>
      </c>
      <c r="C6146">
        <v>0.281865658662738</v>
      </c>
      <c r="D6146">
        <v>0.285268924521888</v>
      </c>
      <c r="E6146">
        <v>0.120561792391102</v>
      </c>
      <c r="F6146">
        <v>-0.0228238283120077</v>
      </c>
    </row>
    <row r="6147" spans="1:6">
      <c r="A6147" t="s">
        <v>6156</v>
      </c>
      <c r="B6147" t="s">
        <v>6906</v>
      </c>
      <c r="C6147">
        <v>0.281515919152498</v>
      </c>
      <c r="D6147">
        <v>0.285876141016762</v>
      </c>
      <c r="E6147">
        <v>0.120617252257436</v>
      </c>
      <c r="F6147">
        <v>-0.0219127709107882</v>
      </c>
    </row>
    <row r="6148" spans="1:6">
      <c r="A6148" t="s">
        <v>6157</v>
      </c>
      <c r="B6148" t="s">
        <v>6907</v>
      </c>
      <c r="C6148">
        <v>0.27891274372094</v>
      </c>
      <c r="D6148">
        <v>0.293253323284232</v>
      </c>
      <c r="E6148">
        <v>0.10897367550547</v>
      </c>
      <c r="F6148">
        <v>-0.0394983628180506</v>
      </c>
    </row>
    <row r="6149" spans="1:6">
      <c r="A6149" t="s">
        <v>6158</v>
      </c>
      <c r="B6149" t="s">
        <v>6908</v>
      </c>
      <c r="C6149">
        <v>0.27569916062879</v>
      </c>
      <c r="D6149">
        <v>0.288421696715885</v>
      </c>
      <c r="E6149">
        <v>0.115705623578176</v>
      </c>
      <c r="F6149">
        <v>-0.0194663673640558</v>
      </c>
    </row>
    <row r="6150" spans="1:6">
      <c r="A6150" t="s">
        <v>6159</v>
      </c>
      <c r="B6150" t="s">
        <v>6909</v>
      </c>
      <c r="C6150">
        <v>0.292935488884968</v>
      </c>
      <c r="D6150">
        <v>0.338653569355775</v>
      </c>
      <c r="E6150">
        <v>0.120467038338013</v>
      </c>
      <c r="F6150">
        <v>-0.00738683003238283</v>
      </c>
    </row>
    <row r="6151" spans="1:6">
      <c r="A6151" t="s">
        <v>6160</v>
      </c>
      <c r="B6151" t="s">
        <v>6910</v>
      </c>
      <c r="C6151">
        <v>0.257609562560675</v>
      </c>
      <c r="D6151">
        <v>0.231539471706536</v>
      </c>
      <c r="E6151">
        <v>0.0915392276164737</v>
      </c>
      <c r="F6151">
        <v>-0.0827998498627349</v>
      </c>
    </row>
    <row r="6152" spans="1:6">
      <c r="A6152" t="s">
        <v>6161</v>
      </c>
      <c r="B6152" t="s">
        <v>6911</v>
      </c>
      <c r="C6152">
        <v>0.268940163979269</v>
      </c>
      <c r="D6152">
        <v>0.262885528590045</v>
      </c>
      <c r="E6152">
        <v>0.10288014681896</v>
      </c>
      <c r="F6152">
        <v>-0.0551947777318713</v>
      </c>
    </row>
    <row r="6153" spans="1:6">
      <c r="A6153" t="s">
        <v>6162</v>
      </c>
      <c r="B6153" t="s">
        <v>6912</v>
      </c>
      <c r="C6153">
        <v>0.235943415810135</v>
      </c>
      <c r="D6153">
        <v>0.16504854368932</v>
      </c>
      <c r="E6153">
        <v>0.0763671320451165</v>
      </c>
      <c r="F6153">
        <v>-0.12294142053506</v>
      </c>
    </row>
    <row r="6154" spans="1:6">
      <c r="A6154" t="s">
        <v>6163</v>
      </c>
      <c r="B6154" t="s">
        <v>6913</v>
      </c>
      <c r="C6154">
        <v>0.265682757027444</v>
      </c>
      <c r="D6154">
        <v>0.250342230595389</v>
      </c>
      <c r="E6154">
        <v>0.0918487430753812</v>
      </c>
      <c r="F6154">
        <v>-0.0841067450814051</v>
      </c>
    </row>
    <row r="6155" spans="1:6">
      <c r="A6155" t="s">
        <v>6164</v>
      </c>
      <c r="B6155" t="s">
        <v>6914</v>
      </c>
      <c r="C6155">
        <v>0.27363588338509</v>
      </c>
      <c r="D6155">
        <v>0.277895116614267</v>
      </c>
      <c r="E6155">
        <v>0.105459468553351</v>
      </c>
      <c r="F6155">
        <v>-0.0471158472947186</v>
      </c>
    </row>
    <row r="6156" spans="1:6">
      <c r="A6156" t="s">
        <v>6165</v>
      </c>
      <c r="B6156" t="s">
        <v>6915</v>
      </c>
      <c r="C6156">
        <v>0.281181645442539</v>
      </c>
      <c r="D6156">
        <v>0.297902826894408</v>
      </c>
      <c r="E6156">
        <v>0.112826763665911</v>
      </c>
      <c r="F6156">
        <v>-0.0299031553039274</v>
      </c>
    </row>
    <row r="6157" spans="1:6">
      <c r="A6157" t="s">
        <v>6166</v>
      </c>
      <c r="B6157" t="s">
        <v>6916</v>
      </c>
      <c r="C6157">
        <v>0.289194468894715</v>
      </c>
      <c r="D6157">
        <v>0.321624013820904</v>
      </c>
      <c r="E6157">
        <v>0.118571254808113</v>
      </c>
      <c r="F6157">
        <v>-0.0148676181921507</v>
      </c>
    </row>
    <row r="6158" spans="1:6">
      <c r="A6158" t="s">
        <v>6167</v>
      </c>
      <c r="B6158" t="s">
        <v>6917</v>
      </c>
      <c r="C6158">
        <v>0.299331972036641</v>
      </c>
      <c r="D6158">
        <v>0.352731419287833</v>
      </c>
      <c r="E6158">
        <v>0.135427354816664</v>
      </c>
      <c r="F6158">
        <v>0.0305519470813316</v>
      </c>
    </row>
    <row r="6159" spans="1:6">
      <c r="A6159" t="s">
        <v>6168</v>
      </c>
      <c r="B6159" t="s">
        <v>6918</v>
      </c>
      <c r="C6159">
        <v>0.283773838341978</v>
      </c>
      <c r="D6159">
        <v>0.303811659192825</v>
      </c>
      <c r="E6159">
        <v>0.123336054750257</v>
      </c>
      <c r="F6159">
        <v>-0.00246771596736906</v>
      </c>
    </row>
    <row r="6160" spans="1:6">
      <c r="A6160" t="s">
        <v>6169</v>
      </c>
      <c r="B6160" t="s">
        <v>6919</v>
      </c>
      <c r="C6160">
        <v>0.287587536957057</v>
      </c>
      <c r="D6160">
        <v>0.31661426762941</v>
      </c>
      <c r="E6160">
        <v>0.131537125196147</v>
      </c>
      <c r="F6160">
        <v>0.0202459244945241</v>
      </c>
    </row>
    <row r="6161" spans="1:6">
      <c r="A6161" t="s">
        <v>6170</v>
      </c>
      <c r="B6161" t="s">
        <v>6920</v>
      </c>
      <c r="C6161">
        <v>0.280413824300141</v>
      </c>
      <c r="D6161">
        <v>0.294090555805118</v>
      </c>
      <c r="E6161">
        <v>0.124722193775043</v>
      </c>
      <c r="F6161">
        <v>0.00249288160025052</v>
      </c>
    </row>
    <row r="6162" spans="1:6">
      <c r="A6162" t="s">
        <v>6171</v>
      </c>
      <c r="B6162" t="s">
        <v>6921</v>
      </c>
      <c r="C6162">
        <v>0.292803023808466</v>
      </c>
      <c r="D6162">
        <v>0.331829872388993</v>
      </c>
      <c r="E6162">
        <v>0.135815424006166</v>
      </c>
      <c r="F6162">
        <v>0.032900778696956</v>
      </c>
    </row>
    <row r="6163" spans="1:6">
      <c r="A6163" t="s">
        <v>6172</v>
      </c>
      <c r="B6163" t="s">
        <v>6922</v>
      </c>
      <c r="C6163">
        <v>0.274707436035721</v>
      </c>
      <c r="D6163">
        <v>0.27635875</v>
      </c>
      <c r="E6163">
        <v>0.125605462079841</v>
      </c>
      <c r="F6163">
        <v>0.0055209552863682</v>
      </c>
    </row>
    <row r="6164" spans="1:6">
      <c r="A6164" t="s">
        <v>6173</v>
      </c>
      <c r="B6164" t="s">
        <v>6923</v>
      </c>
      <c r="C6164">
        <v>0.290651579344765</v>
      </c>
      <c r="D6164">
        <v>0.324312044738883</v>
      </c>
      <c r="E6164">
        <v>0.139804418087667</v>
      </c>
      <c r="F6164">
        <v>0.04362170196233</v>
      </c>
    </row>
    <row r="6165" spans="1:6">
      <c r="A6165" t="s">
        <v>6174</v>
      </c>
      <c r="B6165" t="s">
        <v>6924</v>
      </c>
      <c r="C6165">
        <v>0.303669796993076</v>
      </c>
      <c r="D6165">
        <v>0.363957947325268</v>
      </c>
      <c r="E6165">
        <v>0.149873260366621</v>
      </c>
      <c r="F6165">
        <v>0.0722431603741382</v>
      </c>
    </row>
    <row r="6166" spans="1:6">
      <c r="A6166" t="s">
        <v>6175</v>
      </c>
      <c r="B6166" t="s">
        <v>6925</v>
      </c>
      <c r="C6166">
        <v>0.299692082903153</v>
      </c>
      <c r="D6166">
        <v>0.351702229624976</v>
      </c>
      <c r="E6166">
        <v>0.145687573143381</v>
      </c>
      <c r="F6166">
        <v>0.0610820189261869</v>
      </c>
    </row>
    <row r="6167" spans="1:6">
      <c r="A6167" t="s">
        <v>6176</v>
      </c>
      <c r="B6167" t="s">
        <v>6926</v>
      </c>
      <c r="C6167">
        <v>0.300299101126011</v>
      </c>
      <c r="D6167">
        <v>0.355292995599169</v>
      </c>
      <c r="E6167">
        <v>0.148604924608258</v>
      </c>
      <c r="F6167">
        <v>0.0697914484375091</v>
      </c>
    </row>
    <row r="6168" spans="1:6">
      <c r="A6168" t="s">
        <v>6177</v>
      </c>
      <c r="B6168" t="s">
        <v>6927</v>
      </c>
      <c r="C6168">
        <v>0.310754622217529</v>
      </c>
      <c r="D6168">
        <v>0.386654539705878</v>
      </c>
      <c r="E6168">
        <v>0.157473609174405</v>
      </c>
      <c r="F6168">
        <v>0.0949192308560667</v>
      </c>
    </row>
    <row r="6169" spans="1:6">
      <c r="A6169" t="s">
        <v>6178</v>
      </c>
      <c r="B6169" t="s">
        <v>6928</v>
      </c>
      <c r="C6169">
        <v>0.314765428577253</v>
      </c>
      <c r="D6169">
        <v>0.398318796186616</v>
      </c>
      <c r="E6169">
        <v>0.159518676697844</v>
      </c>
      <c r="F6169">
        <v>0.101014888544563</v>
      </c>
    </row>
    <row r="6170" spans="1:6">
      <c r="A6170" t="s">
        <v>6179</v>
      </c>
      <c r="B6170" t="s">
        <v>6929</v>
      </c>
      <c r="C6170">
        <v>0.323802112935046</v>
      </c>
      <c r="D6170">
        <v>0.429713066286107</v>
      </c>
      <c r="E6170">
        <v>0.165689627901599</v>
      </c>
      <c r="F6170">
        <v>0.119880066937856</v>
      </c>
    </row>
    <row r="6171" spans="1:6">
      <c r="A6171" t="s">
        <v>6180</v>
      </c>
      <c r="B6171" t="s">
        <v>6930</v>
      </c>
      <c r="C6171">
        <v>0.30874897988007</v>
      </c>
      <c r="D6171">
        <v>0.37983094261764</v>
      </c>
      <c r="E6171">
        <v>0.151370844504822</v>
      </c>
      <c r="F6171">
        <v>0.0788324070289659</v>
      </c>
    </row>
    <row r="6172" spans="1:6">
      <c r="A6172" t="s">
        <v>6181</v>
      </c>
      <c r="B6172" t="s">
        <v>6931</v>
      </c>
      <c r="C6172">
        <v>0.297428416294687</v>
      </c>
      <c r="D6172">
        <v>0.346230386773834</v>
      </c>
      <c r="E6172">
        <v>0.143555681762925</v>
      </c>
      <c r="F6172">
        <v>0.0583112686129381</v>
      </c>
    </row>
    <row r="6173" spans="1:6">
      <c r="A6173" t="s">
        <v>6182</v>
      </c>
      <c r="B6173" t="s">
        <v>6932</v>
      </c>
      <c r="C6173">
        <v>0.306256055558878</v>
      </c>
      <c r="D6173">
        <v>0.372550835037532</v>
      </c>
      <c r="E6173">
        <v>0.151486343596993</v>
      </c>
      <c r="F6173">
        <v>0.0797723244337902</v>
      </c>
    </row>
    <row r="6174" spans="1:6">
      <c r="A6174" t="s">
        <v>6183</v>
      </c>
      <c r="B6174" t="s">
        <v>6933</v>
      </c>
      <c r="C6174">
        <v>0.300494022904692</v>
      </c>
      <c r="D6174">
        <v>0.353714915814938</v>
      </c>
      <c r="E6174">
        <v>0.143786399638221</v>
      </c>
      <c r="F6174">
        <v>0.0594916788355491</v>
      </c>
    </row>
    <row r="6175" spans="1:6">
      <c r="A6175" t="s">
        <v>6184</v>
      </c>
      <c r="B6175" t="s">
        <v>6934</v>
      </c>
      <c r="C6175">
        <v>0.314093972529909</v>
      </c>
      <c r="D6175">
        <v>0.397018894470521</v>
      </c>
      <c r="E6175">
        <v>0.157432092514781</v>
      </c>
      <c r="F6175">
        <v>0.0975091294613322</v>
      </c>
    </row>
    <row r="6176" spans="1:6">
      <c r="A6176" t="s">
        <v>6185</v>
      </c>
      <c r="B6176" t="s">
        <v>6935</v>
      </c>
      <c r="C6176">
        <v>0.306975420724076</v>
      </c>
      <c r="D6176">
        <v>0.374786692409862</v>
      </c>
      <c r="E6176">
        <v>0.152890469566308</v>
      </c>
      <c r="F6176">
        <v>0.0852907201359843</v>
      </c>
    </row>
    <row r="6177" spans="1:6">
      <c r="A6177" t="s">
        <v>6186</v>
      </c>
      <c r="B6177" t="s">
        <v>6936</v>
      </c>
      <c r="C6177">
        <v>0.320553245987086</v>
      </c>
      <c r="D6177">
        <v>0.416184550899425</v>
      </c>
      <c r="E6177">
        <v>0.161578337605658</v>
      </c>
      <c r="F6177">
        <v>0.110497292212015</v>
      </c>
    </row>
    <row r="6178" spans="1:6">
      <c r="A6178" t="s">
        <v>6187</v>
      </c>
      <c r="B6178" t="s">
        <v>6937</v>
      </c>
      <c r="C6178">
        <v>0.329787700707789</v>
      </c>
      <c r="D6178">
        <v>0.447161018899157</v>
      </c>
      <c r="E6178">
        <v>0.16921475903419</v>
      </c>
      <c r="F6178">
        <v>0.132450842070249</v>
      </c>
    </row>
    <row r="6179" spans="1:6">
      <c r="A6179" t="s">
        <v>6188</v>
      </c>
      <c r="B6179" t="s">
        <v>6938</v>
      </c>
      <c r="C6179">
        <v>0.354036777035545</v>
      </c>
      <c r="D6179">
        <v>0.526927467512895</v>
      </c>
      <c r="E6179">
        <v>0.173285013800371</v>
      </c>
      <c r="F6179">
        <v>0.144588893338901</v>
      </c>
    </row>
    <row r="6180" spans="1:6">
      <c r="A6180" t="s">
        <v>6189</v>
      </c>
      <c r="B6180" t="s">
        <v>6939</v>
      </c>
      <c r="C6180">
        <v>0.360437456178059</v>
      </c>
      <c r="D6180">
        <v>0.549981145519933</v>
      </c>
      <c r="E6180">
        <v>0.180089612708888</v>
      </c>
      <c r="F6180">
        <v>0.165520990904654</v>
      </c>
    </row>
    <row r="6181" spans="1:6">
      <c r="A6181" t="s">
        <v>6190</v>
      </c>
      <c r="B6181" t="s">
        <v>6940</v>
      </c>
      <c r="C6181">
        <v>0.356088247313289</v>
      </c>
      <c r="D6181">
        <v>0.536484920693399</v>
      </c>
      <c r="E6181">
        <v>0.187485914825576</v>
      </c>
      <c r="F6181">
        <v>0.188528313488245</v>
      </c>
    </row>
    <row r="6182" spans="1:6">
      <c r="A6182" t="s">
        <v>6191</v>
      </c>
      <c r="B6182" t="s">
        <v>6941</v>
      </c>
      <c r="C6182">
        <v>0.357226943272627</v>
      </c>
      <c r="D6182">
        <v>0.539784132792832</v>
      </c>
      <c r="E6182">
        <v>0.187862978484908</v>
      </c>
      <c r="F6182">
        <v>0.190144127140693</v>
      </c>
    </row>
    <row r="6183" spans="1:6">
      <c r="A6183" t="s">
        <v>6192</v>
      </c>
      <c r="B6183" t="s">
        <v>6942</v>
      </c>
      <c r="C6183">
        <v>0.358913113639647</v>
      </c>
      <c r="D6183">
        <v>0.546571920240372</v>
      </c>
      <c r="E6183">
        <v>0.190932325294206</v>
      </c>
      <c r="F6183">
        <v>0.200010671392968</v>
      </c>
    </row>
    <row r="6184" spans="1:6">
      <c r="A6184" t="s">
        <v>6193</v>
      </c>
      <c r="B6184" t="s">
        <v>6943</v>
      </c>
      <c r="C6184">
        <v>0.36904024631273</v>
      </c>
      <c r="D6184">
        <v>0.58291181540138</v>
      </c>
      <c r="E6184">
        <v>0.180638597319894</v>
      </c>
      <c r="F6184">
        <v>0.17071996956171</v>
      </c>
    </row>
    <row r="6185" spans="1:6">
      <c r="A6185" t="s">
        <v>6194</v>
      </c>
      <c r="B6185" t="s">
        <v>6944</v>
      </c>
      <c r="C6185">
        <v>0.390301150623758</v>
      </c>
      <c r="D6185">
        <v>0.656393856198511</v>
      </c>
      <c r="E6185">
        <v>0.196582659416718</v>
      </c>
      <c r="F6185">
        <v>0.217305631663919</v>
      </c>
    </row>
    <row r="6186" spans="1:6">
      <c r="A6186" t="s">
        <v>6195</v>
      </c>
      <c r="B6186" t="s">
        <v>6945</v>
      </c>
      <c r="C6186">
        <v>0.386702327378404</v>
      </c>
      <c r="D6186">
        <v>0.644142299228855</v>
      </c>
      <c r="E6186">
        <v>0.193903147406514</v>
      </c>
      <c r="F6186">
        <v>0.211149479987071</v>
      </c>
    </row>
    <row r="6187" spans="1:6">
      <c r="A6187" t="s">
        <v>6196</v>
      </c>
      <c r="B6187" t="s">
        <v>6946</v>
      </c>
      <c r="C6187">
        <v>0.372392410590025</v>
      </c>
      <c r="D6187">
        <v>0.595946563627615</v>
      </c>
      <c r="E6187">
        <v>0.193423653165838</v>
      </c>
      <c r="F6187">
        <v>0.20944731079195</v>
      </c>
    </row>
    <row r="6188" spans="1:6">
      <c r="A6188" t="s">
        <v>6197</v>
      </c>
      <c r="B6188" t="s">
        <v>6947</v>
      </c>
      <c r="C6188">
        <v>0.381705948492854</v>
      </c>
      <c r="D6188">
        <v>0.627758449201962</v>
      </c>
      <c r="E6188">
        <v>0.196713023013653</v>
      </c>
      <c r="F6188">
        <v>0.220469494985298</v>
      </c>
    </row>
    <row r="6189" spans="1:6">
      <c r="A6189" t="s">
        <v>6198</v>
      </c>
      <c r="B6189" t="s">
        <v>6948</v>
      </c>
      <c r="C6189">
        <v>0.38792576769692</v>
      </c>
      <c r="D6189">
        <v>0.648354734335198</v>
      </c>
      <c r="E6189">
        <v>0.198786128941574</v>
      </c>
      <c r="F6189">
        <v>0.226591752001325</v>
      </c>
    </row>
    <row r="6190" spans="1:6">
      <c r="A6190" t="s">
        <v>6199</v>
      </c>
      <c r="B6190" t="s">
        <v>6949</v>
      </c>
      <c r="C6190">
        <v>0.37892547333109</v>
      </c>
      <c r="D6190">
        <v>0.618635990282322</v>
      </c>
      <c r="E6190">
        <v>0.193285862166406</v>
      </c>
      <c r="F6190">
        <v>0.211611266924723</v>
      </c>
    </row>
    <row r="6191" spans="1:6">
      <c r="A6191" t="s">
        <v>6200</v>
      </c>
      <c r="B6191" t="s">
        <v>6950</v>
      </c>
      <c r="C6191">
        <v>0.38316224114922</v>
      </c>
      <c r="D6191">
        <v>0.63298259707118</v>
      </c>
      <c r="E6191">
        <v>0.196490958726772</v>
      </c>
      <c r="F6191">
        <v>0.221736673601873</v>
      </c>
    </row>
    <row r="6192" spans="1:6">
      <c r="A6192" t="s">
        <v>6201</v>
      </c>
      <c r="B6192" t="s">
        <v>6951</v>
      </c>
      <c r="C6192">
        <v>0.386481530247545</v>
      </c>
      <c r="D6192">
        <v>0.645251945209741</v>
      </c>
      <c r="E6192">
        <v>0.200218645856716</v>
      </c>
      <c r="F6192">
        <v>0.233518730836419</v>
      </c>
    </row>
    <row r="6193" spans="1:6">
      <c r="A6193" t="s">
        <v>6202</v>
      </c>
      <c r="B6193" t="s">
        <v>6952</v>
      </c>
      <c r="C6193">
        <v>0.3939271573092</v>
      </c>
      <c r="D6193">
        <v>0.670665319577939</v>
      </c>
      <c r="E6193">
        <v>0.211847311707454</v>
      </c>
      <c r="F6193">
        <v>0.270297383533127</v>
      </c>
    </row>
    <row r="6194" spans="1:6">
      <c r="A6194" t="s">
        <v>6203</v>
      </c>
      <c r="B6194" t="s">
        <v>6953</v>
      </c>
      <c r="C6194">
        <v>0.39043996948483</v>
      </c>
      <c r="D6194">
        <v>0.659528100553029</v>
      </c>
      <c r="E6194">
        <v>0.21555690419737</v>
      </c>
      <c r="F6194">
        <v>0.282221702069713</v>
      </c>
    </row>
    <row r="6195" spans="1:6">
      <c r="A6195" t="s">
        <v>6204</v>
      </c>
      <c r="B6195" t="s">
        <v>6954</v>
      </c>
      <c r="C6195">
        <v>0.40239675843119</v>
      </c>
      <c r="D6195">
        <v>0.700902496373601</v>
      </c>
      <c r="E6195">
        <v>0.227205145243642</v>
      </c>
      <c r="F6195">
        <v>0.320398984753964</v>
      </c>
    </row>
    <row r="6196" spans="1:6">
      <c r="A6196" t="s">
        <v>6205</v>
      </c>
      <c r="B6196" t="s">
        <v>6955</v>
      </c>
      <c r="C6196">
        <v>0.415630292738604</v>
      </c>
      <c r="D6196">
        <v>0.751131351085519</v>
      </c>
      <c r="E6196">
        <v>0.22934859578338</v>
      </c>
      <c r="F6196">
        <v>0.327648951196856</v>
      </c>
    </row>
    <row r="6197" spans="1:6">
      <c r="A6197" t="s">
        <v>6206</v>
      </c>
      <c r="B6197" t="s">
        <v>6956</v>
      </c>
      <c r="C6197">
        <v>0.419927077843511</v>
      </c>
      <c r="D6197">
        <v>0.767528882575575</v>
      </c>
      <c r="E6197">
        <v>0.236723828787302</v>
      </c>
      <c r="F6197">
        <v>0.352647638018313</v>
      </c>
    </row>
    <row r="6198" spans="1:6">
      <c r="A6198" t="s">
        <v>6207</v>
      </c>
      <c r="B6198" t="s">
        <v>6957</v>
      </c>
      <c r="C6198">
        <v>0.414955260156263</v>
      </c>
      <c r="D6198">
        <v>0.748788033942954</v>
      </c>
      <c r="E6198">
        <v>0.231691442826553</v>
      </c>
      <c r="F6198">
        <v>0.336331499587795</v>
      </c>
    </row>
    <row r="6199" spans="1:6">
      <c r="A6199" t="s">
        <v>6208</v>
      </c>
      <c r="B6199" t="s">
        <v>6958</v>
      </c>
      <c r="C6199">
        <v>0.429961891232365</v>
      </c>
      <c r="D6199">
        <v>0.806339065000976</v>
      </c>
      <c r="E6199">
        <v>0.242721958269459</v>
      </c>
      <c r="F6199">
        <v>0.373436807004228</v>
      </c>
    </row>
    <row r="6200" spans="1:6">
      <c r="A6200" t="s">
        <v>6209</v>
      </c>
      <c r="B6200" t="s">
        <v>6959</v>
      </c>
      <c r="C6200">
        <v>0.435335668523135</v>
      </c>
      <c r="D6200">
        <v>0.826772440804639</v>
      </c>
      <c r="E6200">
        <v>0.260096627227125</v>
      </c>
      <c r="F6200">
        <v>0.431563944708234</v>
      </c>
    </row>
    <row r="6201" spans="1:6">
      <c r="A6201" t="s">
        <v>6210</v>
      </c>
      <c r="B6201" t="s">
        <v>6960</v>
      </c>
      <c r="C6201">
        <v>0.381283786667263</v>
      </c>
      <c r="D6201">
        <v>0.619592963079781</v>
      </c>
      <c r="E6201">
        <v>0.216217377746331</v>
      </c>
      <c r="F6201">
        <v>0.282261386390718</v>
      </c>
    </row>
    <row r="6202" spans="1:6">
      <c r="A6202" t="s">
        <v>6211</v>
      </c>
      <c r="B6202" t="s">
        <v>6961</v>
      </c>
      <c r="C6202">
        <v>0.369348881715227</v>
      </c>
      <c r="D6202">
        <v>0.578614167756141</v>
      </c>
      <c r="E6202">
        <v>0.205794635736178</v>
      </c>
      <c r="F6202">
        <v>0.251355611517161</v>
      </c>
    </row>
    <row r="6203" spans="1:6">
      <c r="A6203" t="s">
        <v>6212</v>
      </c>
      <c r="B6203" t="s">
        <v>6962</v>
      </c>
      <c r="C6203">
        <v>0.332360335596953</v>
      </c>
      <c r="D6203">
        <v>0.450862978191721</v>
      </c>
      <c r="E6203">
        <v>0.172406804747836</v>
      </c>
      <c r="F6203">
        <v>0.147872416147995</v>
      </c>
    </row>
    <row r="6204" spans="1:6">
      <c r="A6204" t="s">
        <v>6213</v>
      </c>
      <c r="B6204" t="s">
        <v>6963</v>
      </c>
      <c r="C6204">
        <v>0.363578017869275</v>
      </c>
      <c r="D6204">
        <v>0.527880063124671</v>
      </c>
      <c r="E6204">
        <v>0.195081154099839</v>
      </c>
      <c r="F6204">
        <v>0.213416163477338</v>
      </c>
    </row>
    <row r="6205" spans="1:6">
      <c r="A6205" t="s">
        <v>6214</v>
      </c>
      <c r="B6205" t="s">
        <v>6964</v>
      </c>
      <c r="C6205">
        <v>0.337057559117984</v>
      </c>
      <c r="D6205">
        <v>0.441004573750444</v>
      </c>
      <c r="E6205">
        <v>0.173877587687803</v>
      </c>
      <c r="F6205">
        <v>0.14994416949207</v>
      </c>
    </row>
    <row r="6206" spans="1:6">
      <c r="A6206" t="s">
        <v>6215</v>
      </c>
      <c r="B6206" t="s">
        <v>6965</v>
      </c>
      <c r="C6206">
        <v>0.336400354696965</v>
      </c>
      <c r="D6206">
        <v>0.439446619840152</v>
      </c>
      <c r="E6206">
        <v>0.174025489290797</v>
      </c>
      <c r="F6206">
        <v>0.150815947343254</v>
      </c>
    </row>
    <row r="6207" spans="1:6">
      <c r="A6207" t="s">
        <v>6216</v>
      </c>
      <c r="B6207" t="s">
        <v>6966</v>
      </c>
      <c r="C6207">
        <v>0.353515131196637</v>
      </c>
      <c r="D6207">
        <v>0.494527449427639</v>
      </c>
      <c r="E6207">
        <v>0.189017516219849</v>
      </c>
      <c r="F6207">
        <v>0.196061689784493</v>
      </c>
    </row>
    <row r="6208" spans="1:6">
      <c r="A6208" t="s">
        <v>6217</v>
      </c>
      <c r="B6208" t="s">
        <v>6967</v>
      </c>
      <c r="C6208">
        <v>0.364008237555671</v>
      </c>
      <c r="D6208">
        <v>0.529963229892469</v>
      </c>
      <c r="E6208">
        <v>0.194545030079475</v>
      </c>
      <c r="F6208">
        <v>0.213309109511362</v>
      </c>
    </row>
    <row r="6209" spans="1:6">
      <c r="A6209" t="s">
        <v>6218</v>
      </c>
      <c r="B6209" t="s">
        <v>6968</v>
      </c>
      <c r="C6209">
        <v>0.358322659891578</v>
      </c>
      <c r="D6209">
        <v>0.511558695473883</v>
      </c>
      <c r="E6209">
        <v>0.189326843065762</v>
      </c>
      <c r="F6209">
        <v>0.198661633149184</v>
      </c>
    </row>
    <row r="6210" spans="1:6">
      <c r="A6210" t="s">
        <v>6219</v>
      </c>
      <c r="B6210" t="s">
        <v>6969</v>
      </c>
      <c r="C6210">
        <v>0.34913431665103</v>
      </c>
      <c r="D6210">
        <v>0.481363918511027</v>
      </c>
      <c r="E6210">
        <v>0.178405181423886</v>
      </c>
      <c r="F6210">
        <v>0.166785236181152</v>
      </c>
    </row>
    <row r="6211" spans="1:6">
      <c r="A6211" t="s">
        <v>6220</v>
      </c>
      <c r="B6211" t="s">
        <v>6970</v>
      </c>
      <c r="C6211">
        <v>0.327485110587082</v>
      </c>
      <c r="D6211">
        <v>0.427038440424367</v>
      </c>
      <c r="E6211">
        <v>0.159757220315365</v>
      </c>
      <c r="F6211">
        <v>0.125404968343799</v>
      </c>
    </row>
    <row r="6212" spans="1:6">
      <c r="A6212" t="s">
        <v>6221</v>
      </c>
      <c r="B6212" t="s">
        <v>6971</v>
      </c>
      <c r="C6212">
        <v>0.307618464615658</v>
      </c>
      <c r="D6212">
        <v>0.365036499650661</v>
      </c>
      <c r="E6212">
        <v>0.146433226029119</v>
      </c>
      <c r="F6212">
        <v>0.0876492905937691</v>
      </c>
    </row>
    <row r="6213" spans="1:6">
      <c r="A6213" t="s">
        <v>6222</v>
      </c>
      <c r="B6213" t="s">
        <v>6972</v>
      </c>
      <c r="C6213">
        <v>0.319352826378605</v>
      </c>
      <c r="D6213">
        <v>0.400138671980952</v>
      </c>
      <c r="E6213">
        <v>0.157681594024228</v>
      </c>
      <c r="F6213">
        <v>0.119349857150771</v>
      </c>
    </row>
    <row r="6214" spans="1:6">
      <c r="A6214" t="s">
        <v>6223</v>
      </c>
      <c r="B6214" t="s">
        <v>6973</v>
      </c>
      <c r="C6214">
        <v>0.284241611817726</v>
      </c>
      <c r="D6214">
        <v>0.290460989259706</v>
      </c>
      <c r="E6214">
        <v>0.130449354287848</v>
      </c>
      <c r="F6214">
        <v>0.04119078683484</v>
      </c>
    </row>
    <row r="6215" spans="1:6">
      <c r="A6215" t="s">
        <v>6224</v>
      </c>
      <c r="B6215" t="s">
        <v>6974</v>
      </c>
      <c r="C6215">
        <v>0.282102057012074</v>
      </c>
      <c r="D6215">
        <v>0.28469687638316</v>
      </c>
      <c r="E6215">
        <v>0.13307948291293</v>
      </c>
      <c r="F6215">
        <v>0.0493106824200693</v>
      </c>
    </row>
    <row r="6216" spans="1:6">
      <c r="A6216" t="s">
        <v>6225</v>
      </c>
      <c r="B6216" t="s">
        <v>6975</v>
      </c>
      <c r="C6216">
        <v>0.300047495451844</v>
      </c>
      <c r="D6216">
        <v>0.336111178591474</v>
      </c>
      <c r="E6216">
        <v>0.150994696279082</v>
      </c>
      <c r="F6216">
        <v>0.0987087109584053</v>
      </c>
    </row>
    <row r="6217" spans="1:6">
      <c r="A6217" t="s">
        <v>6226</v>
      </c>
      <c r="B6217" t="s">
        <v>6976</v>
      </c>
      <c r="C6217">
        <v>0.320074248379301</v>
      </c>
      <c r="D6217">
        <v>0.399563658324612</v>
      </c>
      <c r="E6217">
        <v>0.16968368433693</v>
      </c>
      <c r="F6217">
        <v>0.154030171632225</v>
      </c>
    </row>
    <row r="6218" spans="1:6">
      <c r="A6218" t="s">
        <v>6227</v>
      </c>
      <c r="B6218" t="s">
        <v>6977</v>
      </c>
      <c r="C6218">
        <v>0.305151927194664</v>
      </c>
      <c r="D6218">
        <v>0.353377827270478</v>
      </c>
      <c r="E6218">
        <v>0.162896933497271</v>
      </c>
      <c r="F6218">
        <v>0.134640726278961</v>
      </c>
    </row>
    <row r="6219" spans="1:6">
      <c r="A6219" t="s">
        <v>6228</v>
      </c>
      <c r="B6219" t="s">
        <v>6978</v>
      </c>
      <c r="C6219">
        <v>0.316546847437728</v>
      </c>
      <c r="D6219">
        <v>0.387115402344843</v>
      </c>
      <c r="E6219">
        <v>0.171294481436186</v>
      </c>
      <c r="F6219">
        <v>0.159441081735758</v>
      </c>
    </row>
    <row r="6220" spans="1:6">
      <c r="A6220" t="s">
        <v>6229</v>
      </c>
      <c r="B6220" t="s">
        <v>6979</v>
      </c>
      <c r="C6220">
        <v>0.327190442928026</v>
      </c>
      <c r="D6220">
        <v>0.41996345445418</v>
      </c>
      <c r="E6220">
        <v>0.178381437271692</v>
      </c>
      <c r="F6220">
        <v>0.180458396759484</v>
      </c>
    </row>
    <row r="6221" spans="1:6">
      <c r="A6221" t="s">
        <v>6230</v>
      </c>
      <c r="B6221" t="s">
        <v>6980</v>
      </c>
      <c r="C6221">
        <v>0.311130321874371</v>
      </c>
      <c r="D6221">
        <v>0.371584252568835</v>
      </c>
      <c r="E6221">
        <v>0.166774447322315</v>
      </c>
      <c r="F6221">
        <v>0.147408430305244</v>
      </c>
    </row>
    <row r="6222" spans="1:6">
      <c r="A6222" t="s">
        <v>6231</v>
      </c>
      <c r="B6222" t="s">
        <v>6981</v>
      </c>
      <c r="C6222">
        <v>0.332287682028272</v>
      </c>
      <c r="D6222">
        <v>0.436154452525135</v>
      </c>
      <c r="E6222">
        <v>0.187019713893364</v>
      </c>
      <c r="F6222">
        <v>0.206488792551838</v>
      </c>
    </row>
    <row r="6223" spans="1:6">
      <c r="A6223" t="s">
        <v>6232</v>
      </c>
      <c r="B6223" t="s">
        <v>6982</v>
      </c>
      <c r="C6223">
        <v>0.315307863318051</v>
      </c>
      <c r="D6223">
        <v>0.381911183662136</v>
      </c>
      <c r="E6223">
        <v>0.169727840215354</v>
      </c>
      <c r="F6223">
        <v>0.155458932581076</v>
      </c>
    </row>
    <row r="6224" spans="1:6">
      <c r="A6224" t="s">
        <v>6233</v>
      </c>
      <c r="B6224" t="s">
        <v>6983</v>
      </c>
      <c r="C6224">
        <v>0.336575854127194</v>
      </c>
      <c r="D6224">
        <v>0.449876592592593</v>
      </c>
      <c r="E6224">
        <v>0.189638573815704</v>
      </c>
      <c r="F6224">
        <v>0.214884056357261</v>
      </c>
    </row>
    <row r="6225" spans="1:6">
      <c r="A6225" t="s">
        <v>6234</v>
      </c>
      <c r="B6225" t="s">
        <v>6984</v>
      </c>
      <c r="C6225">
        <v>0.346625439407649</v>
      </c>
      <c r="D6225">
        <v>0.480701491120241</v>
      </c>
      <c r="E6225">
        <v>0.199717814481829</v>
      </c>
      <c r="F6225">
        <v>0.245476389487845</v>
      </c>
    </row>
    <row r="6226" spans="1:6">
      <c r="A6226" t="s">
        <v>6235</v>
      </c>
      <c r="B6226" t="s">
        <v>6985</v>
      </c>
      <c r="C6226">
        <v>0.35769368083261</v>
      </c>
      <c r="D6226">
        <v>0.517785592208213</v>
      </c>
      <c r="E6226">
        <v>0.209953910079617</v>
      </c>
      <c r="F6226">
        <v>0.278695602021536</v>
      </c>
    </row>
    <row r="6227" spans="1:6">
      <c r="A6227" t="s">
        <v>6236</v>
      </c>
      <c r="B6227" t="s">
        <v>6986</v>
      </c>
      <c r="C6227">
        <v>0.378187046855207</v>
      </c>
      <c r="D6227">
        <v>0.586350167008309</v>
      </c>
      <c r="E6227">
        <v>0.228913800721248</v>
      </c>
      <c r="F6227">
        <v>0.339497822736418</v>
      </c>
    </row>
    <row r="6228" spans="1:6">
      <c r="A6228" t="s">
        <v>6237</v>
      </c>
      <c r="B6228" t="s">
        <v>6987</v>
      </c>
      <c r="C6228">
        <v>0.368818228162665</v>
      </c>
      <c r="D6228">
        <v>0.554623319242253</v>
      </c>
      <c r="E6228">
        <v>0.220402203410666</v>
      </c>
      <c r="F6228">
        <v>0.313144890768559</v>
      </c>
    </row>
    <row r="6229" spans="1:6">
      <c r="A6229" t="s">
        <v>6238</v>
      </c>
      <c r="B6229" t="s">
        <v>6988</v>
      </c>
      <c r="C6229">
        <v>0.353234076070599</v>
      </c>
      <c r="D6229">
        <v>0.504939338126426</v>
      </c>
      <c r="E6229">
        <v>0.212254260036211</v>
      </c>
      <c r="F6229">
        <v>0.288703562998865</v>
      </c>
    </row>
    <row r="6230" spans="1:6">
      <c r="A6230" t="s">
        <v>6239</v>
      </c>
      <c r="B6230" t="s">
        <v>6989</v>
      </c>
      <c r="C6230">
        <v>0.356838937771211</v>
      </c>
      <c r="D6230">
        <v>0.514250913520097</v>
      </c>
      <c r="E6230">
        <v>0.210287957930797</v>
      </c>
      <c r="F6230">
        <v>0.281851093434289</v>
      </c>
    </row>
    <row r="6231" spans="1:6">
      <c r="A6231" t="s">
        <v>6240</v>
      </c>
      <c r="B6231" t="s">
        <v>6990</v>
      </c>
      <c r="C6231">
        <v>0.353640519594955</v>
      </c>
      <c r="D6231">
        <v>0.504000500832425</v>
      </c>
      <c r="E6231">
        <v>0.209082532300053</v>
      </c>
      <c r="F6231">
        <v>0.27848968023641</v>
      </c>
    </row>
    <row r="6232" spans="1:6">
      <c r="A6232" t="s">
        <v>6241</v>
      </c>
      <c r="B6232" t="s">
        <v>6991</v>
      </c>
      <c r="C6232">
        <v>0.339692190755008</v>
      </c>
      <c r="D6232">
        <v>0.456110275687744</v>
      </c>
      <c r="E6232">
        <v>0.190256842441522</v>
      </c>
      <c r="F6232">
        <v>0.219992949260567</v>
      </c>
    </row>
    <row r="6233" spans="1:6">
      <c r="A6233" t="s">
        <v>6242</v>
      </c>
      <c r="B6233" t="s">
        <v>6992</v>
      </c>
      <c r="C6233">
        <v>0.343322164606101</v>
      </c>
      <c r="D6233">
        <v>0.469327687398533</v>
      </c>
      <c r="E6233">
        <v>0.194565207890818</v>
      </c>
      <c r="F6233">
        <v>0.232960682062459</v>
      </c>
    </row>
    <row r="6234" spans="1:6">
      <c r="A6234" t="s">
        <v>6243</v>
      </c>
      <c r="B6234" t="s">
        <v>6993</v>
      </c>
      <c r="C6234">
        <v>0.329905797094226</v>
      </c>
      <c r="D6234">
        <v>0.425221392677674</v>
      </c>
      <c r="E6234">
        <v>0.191850213215506</v>
      </c>
      <c r="F6234">
        <v>0.225757232591529</v>
      </c>
    </row>
    <row r="6235" spans="1:6">
      <c r="A6235" t="s">
        <v>6244</v>
      </c>
      <c r="B6235" t="s">
        <v>6994</v>
      </c>
      <c r="C6235">
        <v>0.342200525803313</v>
      </c>
      <c r="D6235">
        <v>0.466365447124844</v>
      </c>
      <c r="E6235">
        <v>0.197938856715615</v>
      </c>
      <c r="F6235">
        <v>0.246561222256868</v>
      </c>
    </row>
    <row r="6236" spans="1:6">
      <c r="A6236" t="s">
        <v>6245</v>
      </c>
      <c r="B6236" t="s">
        <v>6995</v>
      </c>
      <c r="C6236">
        <v>0.344662675745583</v>
      </c>
      <c r="D6236">
        <v>0.474081836760939</v>
      </c>
      <c r="E6236">
        <v>0.201544350733826</v>
      </c>
      <c r="F6236">
        <v>0.257030843415393</v>
      </c>
    </row>
    <row r="6237" spans="1:6">
      <c r="A6237" t="s">
        <v>6246</v>
      </c>
      <c r="B6237" t="s">
        <v>6996</v>
      </c>
      <c r="C6237">
        <v>0.318070714127569</v>
      </c>
      <c r="D6237">
        <v>0.386183803606803</v>
      </c>
      <c r="E6237">
        <v>0.178914066601043</v>
      </c>
      <c r="F6237">
        <v>0.187631537708227</v>
      </c>
    </row>
    <row r="6238" spans="1:6">
      <c r="A6238" t="s">
        <v>6247</v>
      </c>
      <c r="B6238" t="s">
        <v>6997</v>
      </c>
      <c r="C6238">
        <v>0.313016833930149</v>
      </c>
      <c r="D6238">
        <v>0.370914810358296</v>
      </c>
      <c r="E6238">
        <v>0.174432396166286</v>
      </c>
      <c r="F6238">
        <v>0.174805945905273</v>
      </c>
    </row>
    <row r="6239" spans="1:6">
      <c r="A6239" t="s">
        <v>6248</v>
      </c>
      <c r="B6239" t="s">
        <v>6998</v>
      </c>
      <c r="C6239">
        <v>0.263919477008962</v>
      </c>
      <c r="D6239">
        <v>0.219195419398236</v>
      </c>
      <c r="E6239">
        <v>0.133934513028919</v>
      </c>
      <c r="F6239">
        <v>0.0539169929271563</v>
      </c>
    </row>
    <row r="6240" spans="1:6">
      <c r="A6240" t="s">
        <v>6249</v>
      </c>
      <c r="B6240" t="s">
        <v>6999</v>
      </c>
      <c r="C6240">
        <v>0.274792363728977</v>
      </c>
      <c r="D6240">
        <v>0.250492933212175</v>
      </c>
      <c r="E6240">
        <v>0.145090720632762</v>
      </c>
      <c r="F6240">
        <v>0.0849970437381551</v>
      </c>
    </row>
    <row r="6241" spans="1:6">
      <c r="A6241" t="s">
        <v>6250</v>
      </c>
      <c r="B6241" t="s">
        <v>7000</v>
      </c>
      <c r="C6241">
        <v>0.262380610774547</v>
      </c>
      <c r="D6241">
        <v>0.211793467189666</v>
      </c>
      <c r="E6241">
        <v>0.132805081206641</v>
      </c>
      <c r="F6241">
        <v>0.0502264547849094</v>
      </c>
    </row>
    <row r="6242" spans="1:6">
      <c r="A6242" t="s">
        <v>6251</v>
      </c>
      <c r="B6242" t="s">
        <v>7001</v>
      </c>
      <c r="C6242">
        <v>0.274362360061114</v>
      </c>
      <c r="D6242">
        <v>0.247368401455328</v>
      </c>
      <c r="E6242">
        <v>0.145133839569301</v>
      </c>
      <c r="F6242">
        <v>0.0860116828411419</v>
      </c>
    </row>
    <row r="6243" spans="1:6">
      <c r="A6243" t="s">
        <v>6252</v>
      </c>
      <c r="B6243" t="s">
        <v>7002</v>
      </c>
      <c r="C6243">
        <v>0.301584158033101</v>
      </c>
      <c r="D6243">
        <v>0.327876689889966</v>
      </c>
      <c r="E6243">
        <v>0.164956948489436</v>
      </c>
      <c r="F6243">
        <v>0.142429917901816</v>
      </c>
    </row>
    <row r="6244" spans="1:6">
      <c r="A6244" t="s">
        <v>6253</v>
      </c>
      <c r="B6244" t="s">
        <v>7003</v>
      </c>
      <c r="C6244">
        <v>0.3310861107534</v>
      </c>
      <c r="D6244">
        <v>0.418238243017427</v>
      </c>
      <c r="E6244">
        <v>0.190552522265898</v>
      </c>
      <c r="F6244">
        <v>0.217969187084757</v>
      </c>
    </row>
    <row r="6245" spans="1:6">
      <c r="A6245" t="s">
        <v>6254</v>
      </c>
      <c r="B6245" t="s">
        <v>7004</v>
      </c>
      <c r="C6245">
        <v>0.355785265455847</v>
      </c>
      <c r="D6245">
        <v>0.497380952380952</v>
      </c>
      <c r="E6245">
        <v>0.213296164177389</v>
      </c>
      <c r="F6245">
        <v>0.288645419660229</v>
      </c>
    </row>
    <row r="6246" spans="1:6">
      <c r="A6246" t="s">
        <v>6255</v>
      </c>
      <c r="B6246" t="s">
        <v>7005</v>
      </c>
      <c r="C6246">
        <v>0.358631083129859</v>
      </c>
      <c r="D6246">
        <v>0.507307674872369</v>
      </c>
      <c r="E6246">
        <v>0.212545741463412</v>
      </c>
      <c r="F6246">
        <v>0.288392303361359</v>
      </c>
    </row>
    <row r="6247" spans="1:6">
      <c r="A6247" t="s">
        <v>6256</v>
      </c>
      <c r="B6247" t="s">
        <v>7006</v>
      </c>
      <c r="C6247">
        <v>0.382623597078277</v>
      </c>
      <c r="D6247">
        <v>0.588707666098808</v>
      </c>
      <c r="E6247">
        <v>0.227281916890981</v>
      </c>
      <c r="F6247">
        <v>0.336178571526192</v>
      </c>
    </row>
    <row r="6248" spans="1:6">
      <c r="A6248" t="s">
        <v>6257</v>
      </c>
      <c r="B6248" t="s">
        <v>7007</v>
      </c>
      <c r="C6248">
        <v>0.368958378488868</v>
      </c>
      <c r="D6248">
        <v>0.544683813267567</v>
      </c>
      <c r="E6248">
        <v>0.224975229869036</v>
      </c>
      <c r="F6248">
        <v>0.329468228388652</v>
      </c>
    </row>
    <row r="6249" spans="1:6">
      <c r="A6249" t="s">
        <v>6258</v>
      </c>
      <c r="B6249" t="s">
        <v>7008</v>
      </c>
      <c r="C6249">
        <v>0.383192560877565</v>
      </c>
      <c r="D6249">
        <v>0.589559415208784</v>
      </c>
      <c r="E6249">
        <v>0.233570189362849</v>
      </c>
      <c r="F6249">
        <v>0.357133501076318</v>
      </c>
    </row>
    <row r="6250" spans="1:6">
      <c r="A6250" t="s">
        <v>6259</v>
      </c>
      <c r="B6250" t="s">
        <v>7009</v>
      </c>
      <c r="C6250">
        <v>0.36744098880872</v>
      </c>
      <c r="D6250">
        <v>0.537079821132172</v>
      </c>
      <c r="E6250">
        <v>0.221111065888977</v>
      </c>
      <c r="F6250">
        <v>0.317155491211621</v>
      </c>
    </row>
    <row r="6251" spans="1:6">
      <c r="A6251" t="s">
        <v>6260</v>
      </c>
      <c r="B6251" t="s">
        <v>7010</v>
      </c>
      <c r="C6251">
        <v>0.377360743773247</v>
      </c>
      <c r="D6251">
        <v>0.570292350877193</v>
      </c>
      <c r="E6251">
        <v>0.237502258156264</v>
      </c>
      <c r="F6251">
        <v>0.370913466050151</v>
      </c>
    </row>
    <row r="6252" spans="1:6">
      <c r="A6252" t="s">
        <v>6261</v>
      </c>
      <c r="B6252" t="s">
        <v>7011</v>
      </c>
      <c r="C6252">
        <v>0.395788393294253</v>
      </c>
      <c r="D6252">
        <v>0.632204633837636</v>
      </c>
      <c r="E6252">
        <v>0.252424070046203</v>
      </c>
      <c r="F6252">
        <v>0.419907251456869</v>
      </c>
    </row>
    <row r="6253" spans="1:6">
      <c r="A6253" t="s">
        <v>6262</v>
      </c>
      <c r="B6253" t="s">
        <v>7012</v>
      </c>
      <c r="C6253">
        <v>0.385082254479314</v>
      </c>
      <c r="D6253">
        <v>0.598026308243801</v>
      </c>
      <c r="E6253">
        <v>0.245171132491385</v>
      </c>
      <c r="F6253">
        <v>0.398279421962546</v>
      </c>
    </row>
    <row r="6254" spans="1:6">
      <c r="A6254" t="s">
        <v>6263</v>
      </c>
      <c r="B6254" t="s">
        <v>7013</v>
      </c>
      <c r="C6254">
        <v>0.369096506705372</v>
      </c>
      <c r="D6254">
        <v>0.540004643807075</v>
      </c>
      <c r="E6254">
        <v>0.229695161252646</v>
      </c>
      <c r="F6254">
        <v>0.345954677609645</v>
      </c>
    </row>
    <row r="6255" spans="1:6">
      <c r="A6255" t="s">
        <v>6264</v>
      </c>
      <c r="B6255" t="s">
        <v>7014</v>
      </c>
      <c r="C6255">
        <v>0.361053014057383</v>
      </c>
      <c r="D6255">
        <v>0.514952469415496</v>
      </c>
      <c r="E6255">
        <v>0.23437324047423</v>
      </c>
      <c r="F6255">
        <v>0.362538365592061</v>
      </c>
    </row>
    <row r="6256" spans="1:6">
      <c r="A6256" t="s">
        <v>6265</v>
      </c>
      <c r="B6256" t="s">
        <v>7015</v>
      </c>
      <c r="C6256">
        <v>0.352556047249838</v>
      </c>
      <c r="D6256">
        <v>0.48660910183345</v>
      </c>
      <c r="E6256">
        <v>0.225452125714566</v>
      </c>
      <c r="F6256">
        <v>0.333978942473256</v>
      </c>
    </row>
    <row r="6257" spans="1:6">
      <c r="A6257" t="s">
        <v>6266</v>
      </c>
      <c r="B6257" t="s">
        <v>7016</v>
      </c>
      <c r="C6257">
        <v>0.348854675338487</v>
      </c>
      <c r="D6257">
        <v>0.476858411114762</v>
      </c>
      <c r="E6257">
        <v>0.232317779141091</v>
      </c>
      <c r="F6257">
        <v>0.357530719356207</v>
      </c>
    </row>
    <row r="6258" spans="1:6">
      <c r="A6258" t="s">
        <v>6267</v>
      </c>
      <c r="B6258" t="s">
        <v>7017</v>
      </c>
      <c r="C6258">
        <v>0.373440268323992</v>
      </c>
      <c r="D6258">
        <v>0.556000846136718</v>
      </c>
      <c r="E6258">
        <v>0.251681540368528</v>
      </c>
      <c r="F6258">
        <v>0.421736723961249</v>
      </c>
    </row>
    <row r="6259" spans="1:6">
      <c r="A6259" t="s">
        <v>6268</v>
      </c>
      <c r="B6259" t="s">
        <v>7018</v>
      </c>
      <c r="C6259">
        <v>0.372983960798212</v>
      </c>
      <c r="D6259">
        <v>0.554653198579742</v>
      </c>
      <c r="E6259">
        <v>0.249257313760691</v>
      </c>
      <c r="F6259">
        <v>0.41429229984656</v>
      </c>
    </row>
    <row r="6260" spans="1:6">
      <c r="A6260" t="s">
        <v>6269</v>
      </c>
      <c r="B6260" t="s">
        <v>7019</v>
      </c>
      <c r="C6260">
        <v>0.381777462048123</v>
      </c>
      <c r="D6260">
        <v>0.583358367219252</v>
      </c>
      <c r="E6260">
        <v>0.252234757130466</v>
      </c>
      <c r="F6260">
        <v>0.42451835720067</v>
      </c>
    </row>
    <row r="6261" spans="1:6">
      <c r="A6261" t="s">
        <v>6270</v>
      </c>
      <c r="B6261" t="s">
        <v>7020</v>
      </c>
      <c r="C6261">
        <v>0.375398920202053</v>
      </c>
      <c r="D6261">
        <v>0.56280122835544</v>
      </c>
      <c r="E6261">
        <v>0.246190735838147</v>
      </c>
      <c r="F6261">
        <v>0.405274075597059</v>
      </c>
    </row>
    <row r="6262" spans="1:6">
      <c r="A6262" t="s">
        <v>6271</v>
      </c>
      <c r="B6262" t="s">
        <v>7021</v>
      </c>
      <c r="C6262">
        <v>0.386071796483874</v>
      </c>
      <c r="D6262">
        <v>0.599030099231181</v>
      </c>
      <c r="E6262">
        <v>0.259300912152798</v>
      </c>
      <c r="F6262">
        <v>0.450567499974029</v>
      </c>
    </row>
    <row r="6263" spans="1:6">
      <c r="A6263" t="s">
        <v>6272</v>
      </c>
      <c r="B6263" t="s">
        <v>7022</v>
      </c>
      <c r="C6263">
        <v>0.381454541017113</v>
      </c>
      <c r="D6263">
        <v>0.582819313532189</v>
      </c>
      <c r="E6263">
        <v>0.261432225449985</v>
      </c>
      <c r="F6263">
        <v>0.458081480625216</v>
      </c>
    </row>
    <row r="6264" spans="1:6">
      <c r="A6264" t="s">
        <v>6273</v>
      </c>
      <c r="B6264" t="s">
        <v>7023</v>
      </c>
      <c r="C6264">
        <v>0.37692916057924</v>
      </c>
      <c r="D6264">
        <v>0.566867886944482</v>
      </c>
      <c r="E6264">
        <v>0.260580862821647</v>
      </c>
      <c r="F6264">
        <v>0.456494972705803</v>
      </c>
    </row>
    <row r="6265" spans="1:6">
      <c r="A6265" t="s">
        <v>6274</v>
      </c>
      <c r="B6265" t="s">
        <v>7024</v>
      </c>
      <c r="C6265">
        <v>0.386348329658698</v>
      </c>
      <c r="D6265">
        <v>0.599001276639111</v>
      </c>
      <c r="E6265">
        <v>0.27092639716535</v>
      </c>
      <c r="F6265">
        <v>0.492799061461629</v>
      </c>
    </row>
    <row r="6266" spans="1:6">
      <c r="A6266" t="s">
        <v>6275</v>
      </c>
      <c r="B6266" t="s">
        <v>7025</v>
      </c>
      <c r="C6266">
        <v>0.383655092783502</v>
      </c>
      <c r="D6266">
        <v>0.591889937491381</v>
      </c>
      <c r="E6266">
        <v>0.267804100763535</v>
      </c>
      <c r="F6266">
        <v>0.484512606461424</v>
      </c>
    </row>
    <row r="6267" spans="1:6">
      <c r="A6267" t="s">
        <v>6276</v>
      </c>
      <c r="B6267" t="s">
        <v>7026</v>
      </c>
      <c r="C6267">
        <v>0.39339760380339</v>
      </c>
      <c r="D6267">
        <v>0.624807449975481</v>
      </c>
      <c r="E6267">
        <v>0.270997650343305</v>
      </c>
      <c r="F6267">
        <v>0.495861967613806</v>
      </c>
    </row>
    <row r="6268" spans="1:6">
      <c r="A6268" t="s">
        <v>6277</v>
      </c>
      <c r="B6268" t="s">
        <v>7027</v>
      </c>
      <c r="C6268">
        <v>0.376496162376787</v>
      </c>
      <c r="D6268">
        <v>0.543906146313429</v>
      </c>
      <c r="E6268">
        <v>0.25909104575464</v>
      </c>
      <c r="F6268">
        <v>0.455200857789267</v>
      </c>
    </row>
    <row r="6269" spans="1:6">
      <c r="A6269" t="s">
        <v>6278</v>
      </c>
      <c r="B6269" t="s">
        <v>7028</v>
      </c>
      <c r="C6269">
        <v>0.367375073048092</v>
      </c>
      <c r="D6269">
        <v>0.512008300224486</v>
      </c>
      <c r="E6269">
        <v>0.258178475772299</v>
      </c>
      <c r="F6269">
        <v>0.45164735754169</v>
      </c>
    </row>
    <row r="6270" spans="1:6">
      <c r="A6270" t="s">
        <v>6279</v>
      </c>
      <c r="B6270" t="s">
        <v>7029</v>
      </c>
      <c r="C6270">
        <v>0.37103705571927</v>
      </c>
      <c r="D6270">
        <v>0.523762208531994</v>
      </c>
      <c r="E6270">
        <v>0.25621610529734</v>
      </c>
      <c r="F6270">
        <v>0.445512120648196</v>
      </c>
    </row>
    <row r="6271" spans="1:6">
      <c r="A6271" t="s">
        <v>6280</v>
      </c>
      <c r="B6271" t="s">
        <v>7030</v>
      </c>
      <c r="C6271">
        <v>0.365614370541189</v>
      </c>
      <c r="D6271">
        <v>0.506618274978651</v>
      </c>
      <c r="E6271">
        <v>0.250105939855818</v>
      </c>
      <c r="F6271">
        <v>0.426039325782973</v>
      </c>
    </row>
    <row r="6272" spans="1:6">
      <c r="A6272" t="s">
        <v>6281</v>
      </c>
      <c r="B6272" t="s">
        <v>7031</v>
      </c>
      <c r="C6272">
        <v>0.381231833305975</v>
      </c>
      <c r="D6272">
        <v>0.559150439127763</v>
      </c>
      <c r="E6272">
        <v>0.266495227600075</v>
      </c>
      <c r="F6272">
        <v>0.482673221051847</v>
      </c>
    </row>
    <row r="6273" spans="1:6">
      <c r="A6273" t="s">
        <v>6282</v>
      </c>
      <c r="B6273" t="s">
        <v>7032</v>
      </c>
      <c r="C6273">
        <v>0.38376135158456</v>
      </c>
      <c r="D6273">
        <v>0.568239710884354</v>
      </c>
      <c r="E6273">
        <v>0.267972286500046</v>
      </c>
      <c r="F6273">
        <v>0.489189313148108</v>
      </c>
    </row>
    <row r="6274" spans="1:6">
      <c r="A6274" t="s">
        <v>6283</v>
      </c>
      <c r="B6274" t="s">
        <v>7033</v>
      </c>
      <c r="C6274">
        <v>0.393165864043068</v>
      </c>
      <c r="D6274">
        <v>0.600839504884961</v>
      </c>
      <c r="E6274">
        <v>0.274541436568563</v>
      </c>
      <c r="F6274">
        <v>0.513429475354328</v>
      </c>
    </row>
    <row r="6275" spans="1:6">
      <c r="A6275" t="s">
        <v>6284</v>
      </c>
      <c r="B6275" t="s">
        <v>7034</v>
      </c>
      <c r="C6275">
        <v>0.381041386101711</v>
      </c>
      <c r="D6275">
        <v>0.578902556667886</v>
      </c>
      <c r="E6275">
        <v>0.263555801545155</v>
      </c>
      <c r="F6275">
        <v>0.495100664853152</v>
      </c>
    </row>
    <row r="6276" spans="1:6">
      <c r="A6276" t="s">
        <v>6285</v>
      </c>
      <c r="B6276" t="s">
        <v>7035</v>
      </c>
      <c r="C6276">
        <v>0.373278052288011</v>
      </c>
      <c r="D6276">
        <v>0.555963907743468</v>
      </c>
      <c r="E6276">
        <v>0.258537137351923</v>
      </c>
      <c r="F6276">
        <v>0.479428072771782</v>
      </c>
    </row>
    <row r="6277" spans="1:6">
      <c r="A6277" t="s">
        <v>6286</v>
      </c>
      <c r="B6277" t="s">
        <v>7036</v>
      </c>
      <c r="C6277">
        <v>0.3761523294697</v>
      </c>
      <c r="D6277">
        <v>0.560685021457438</v>
      </c>
      <c r="E6277">
        <v>0.255922026516049</v>
      </c>
      <c r="F6277">
        <v>0.46882535539204</v>
      </c>
    </row>
    <row r="6278" spans="1:6">
      <c r="A6278" t="s">
        <v>6287</v>
      </c>
      <c r="B6278" t="s">
        <v>7037</v>
      </c>
      <c r="C6278">
        <v>0.367600632673312</v>
      </c>
      <c r="D6278">
        <v>0.533351979677024</v>
      </c>
      <c r="E6278">
        <v>0.256548134534802</v>
      </c>
      <c r="F6278">
        <v>0.471900923527639</v>
      </c>
    </row>
    <row r="6279" spans="1:6">
      <c r="A6279" t="s">
        <v>6288</v>
      </c>
      <c r="B6279" t="s">
        <v>7038</v>
      </c>
      <c r="C6279">
        <v>0.364291783324241</v>
      </c>
      <c r="D6279">
        <v>0.523381068140066</v>
      </c>
      <c r="E6279">
        <v>0.260940038664452</v>
      </c>
      <c r="F6279">
        <v>0.48828208049991</v>
      </c>
    </row>
    <row r="6280" spans="1:6">
      <c r="A6280" t="s">
        <v>6289</v>
      </c>
      <c r="B6280" t="s">
        <v>7039</v>
      </c>
      <c r="C6280">
        <v>0.370236860032959</v>
      </c>
      <c r="D6280">
        <v>0.54261889933707</v>
      </c>
      <c r="E6280">
        <v>0.271271867018587</v>
      </c>
      <c r="F6280">
        <v>0.525369696434718</v>
      </c>
    </row>
    <row r="6281" spans="1:6">
      <c r="A6281" t="s">
        <v>6290</v>
      </c>
      <c r="B6281" t="s">
        <v>7040</v>
      </c>
      <c r="C6281">
        <v>0.358569136634483</v>
      </c>
      <c r="D6281">
        <v>0.504090495728128</v>
      </c>
      <c r="E6281">
        <v>0.26835703707834</v>
      </c>
      <c r="F6281">
        <v>0.515607235200047</v>
      </c>
    </row>
    <row r="6282" spans="1:6">
      <c r="A6282" t="s">
        <v>6291</v>
      </c>
      <c r="B6282" t="s">
        <v>7041</v>
      </c>
      <c r="C6282">
        <v>0.358024139696573</v>
      </c>
      <c r="D6282">
        <v>0.502581151691921</v>
      </c>
      <c r="E6282">
        <v>0.269686691830988</v>
      </c>
      <c r="F6282">
        <v>0.52095994655538</v>
      </c>
    </row>
    <row r="6283" spans="1:6">
      <c r="A6283" t="s">
        <v>6292</v>
      </c>
      <c r="B6283" t="s">
        <v>7042</v>
      </c>
      <c r="C6283">
        <v>0.36184159956081</v>
      </c>
      <c r="D6283">
        <v>0.515278884653801</v>
      </c>
      <c r="E6283">
        <v>0.275651826695468</v>
      </c>
      <c r="F6283">
        <v>0.54397429068075</v>
      </c>
    </row>
    <row r="6284" spans="1:6">
      <c r="A6284" t="s">
        <v>6293</v>
      </c>
      <c r="B6284" t="s">
        <v>7043</v>
      </c>
      <c r="C6284">
        <v>0.345359753855239</v>
      </c>
      <c r="D6284">
        <v>0.459989397597005</v>
      </c>
      <c r="E6284">
        <v>0.257827998675214</v>
      </c>
      <c r="F6284">
        <v>0.480093224004507</v>
      </c>
    </row>
    <row r="6285" spans="1:6">
      <c r="A6285" t="s">
        <v>6294</v>
      </c>
      <c r="B6285" t="s">
        <v>7044</v>
      </c>
      <c r="C6285">
        <v>0.344813826322136</v>
      </c>
      <c r="D6285">
        <v>0.458761904085461</v>
      </c>
      <c r="E6285">
        <v>0.266018868859589</v>
      </c>
      <c r="F6285">
        <v>0.508758903847737</v>
      </c>
    </row>
    <row r="6286" spans="1:6">
      <c r="A6286" t="s">
        <v>6295</v>
      </c>
      <c r="B6286" t="s">
        <v>7045</v>
      </c>
      <c r="C6286">
        <v>0.34409171893641</v>
      </c>
      <c r="D6286">
        <v>0.457371282128537</v>
      </c>
      <c r="E6286">
        <v>0.273117933308433</v>
      </c>
      <c r="F6286">
        <v>0.536412201259321</v>
      </c>
    </row>
    <row r="6287" spans="1:6">
      <c r="A6287" t="s">
        <v>6296</v>
      </c>
      <c r="B6287" t="s">
        <v>7046</v>
      </c>
      <c r="C6287">
        <v>0.368740313504202</v>
      </c>
      <c r="D6287">
        <v>0.537499923076923</v>
      </c>
      <c r="E6287">
        <v>0.291548510723768</v>
      </c>
      <c r="F6287">
        <v>0.603329432502862</v>
      </c>
    </row>
    <row r="6288" spans="1:6">
      <c r="A6288" t="s">
        <v>6297</v>
      </c>
      <c r="B6288" t="s">
        <v>7047</v>
      </c>
      <c r="C6288">
        <v>0.363542185376531</v>
      </c>
      <c r="D6288">
        <v>0.520189355922764</v>
      </c>
      <c r="E6288">
        <v>0.298406003262349</v>
      </c>
      <c r="F6288">
        <v>0.630052908179713</v>
      </c>
    </row>
    <row r="6289" spans="1:6">
      <c r="A6289" t="s">
        <v>6298</v>
      </c>
      <c r="B6289" t="s">
        <v>7048</v>
      </c>
      <c r="C6289">
        <v>0.356631015442194</v>
      </c>
      <c r="D6289">
        <v>0.496713539906103</v>
      </c>
      <c r="E6289">
        <v>0.289181833641394</v>
      </c>
      <c r="F6289">
        <v>0.596927720261475</v>
      </c>
    </row>
    <row r="6290" spans="1:6">
      <c r="A6290" t="s">
        <v>6299</v>
      </c>
      <c r="B6290" t="s">
        <v>7049</v>
      </c>
      <c r="C6290">
        <v>0.350772025237727</v>
      </c>
      <c r="D6290">
        <v>0.479685821300559</v>
      </c>
      <c r="E6290">
        <v>0.288978878551847</v>
      </c>
      <c r="F6290">
        <v>0.597467141251228</v>
      </c>
    </row>
    <row r="6291" spans="1:6">
      <c r="A6291" t="s">
        <v>6300</v>
      </c>
      <c r="B6291" t="s">
        <v>7050</v>
      </c>
      <c r="C6291">
        <v>0.343485819494951</v>
      </c>
      <c r="D6291">
        <v>0.454731958652003</v>
      </c>
      <c r="E6291">
        <v>0.291978155928177</v>
      </c>
      <c r="F6291">
        <v>0.608430450148757</v>
      </c>
    </row>
    <row r="6292" spans="1:6">
      <c r="A6292" t="s">
        <v>6301</v>
      </c>
      <c r="B6292" t="s">
        <v>7051</v>
      </c>
      <c r="C6292">
        <v>0.335945423334712</v>
      </c>
      <c r="D6292">
        <v>0.429693137980183</v>
      </c>
      <c r="E6292">
        <v>0.28700256445189</v>
      </c>
      <c r="F6292">
        <v>0.591228234970705</v>
      </c>
    </row>
    <row r="6293" spans="1:6">
      <c r="A6293" t="s">
        <v>6302</v>
      </c>
      <c r="B6293" t="s">
        <v>7052</v>
      </c>
      <c r="C6293">
        <v>0.326718063729874</v>
      </c>
      <c r="D6293">
        <v>0.400648582260803</v>
      </c>
      <c r="E6293">
        <v>0.277182537895575</v>
      </c>
      <c r="F6293">
        <v>0.555475413927553</v>
      </c>
    </row>
    <row r="6294" spans="1:6">
      <c r="A6294" t="s">
        <v>6303</v>
      </c>
      <c r="B6294" t="s">
        <v>7053</v>
      </c>
      <c r="C6294">
        <v>0.336569043553928</v>
      </c>
      <c r="D6294">
        <v>0.431903907314955</v>
      </c>
      <c r="E6294">
        <v>0.286762010593768</v>
      </c>
      <c r="F6294">
        <v>0.591708960765835</v>
      </c>
    </row>
    <row r="6295" spans="1:6">
      <c r="A6295" t="s">
        <v>6304</v>
      </c>
      <c r="B6295" t="s">
        <v>7054</v>
      </c>
      <c r="C6295">
        <v>0.339556257988103</v>
      </c>
      <c r="D6295">
        <v>0.441544885177453</v>
      </c>
      <c r="E6295">
        <v>0.30409632478701</v>
      </c>
      <c r="F6295">
        <v>0.656451862156788</v>
      </c>
    </row>
    <row r="6296" spans="1:6">
      <c r="A6296" t="s">
        <v>6305</v>
      </c>
      <c r="B6296" t="s">
        <v>7055</v>
      </c>
      <c r="C6296">
        <v>0.349726006210767</v>
      </c>
      <c r="D6296">
        <v>0.475045936000877</v>
      </c>
      <c r="E6296">
        <v>0.30483144492676</v>
      </c>
      <c r="F6296">
        <v>0.65965788247811</v>
      </c>
    </row>
    <row r="6297" spans="1:6">
      <c r="A6297" t="s">
        <v>6306</v>
      </c>
      <c r="B6297" t="s">
        <v>7056</v>
      </c>
      <c r="C6297">
        <v>0.358886965542056</v>
      </c>
      <c r="D6297">
        <v>0.506965642099894</v>
      </c>
      <c r="E6297">
        <v>0.299753784944344</v>
      </c>
      <c r="F6297">
        <v>0.642258692727077</v>
      </c>
    </row>
    <row r="6298" spans="1:6">
      <c r="A6298" t="s">
        <v>6307</v>
      </c>
      <c r="B6298" t="s">
        <v>7057</v>
      </c>
      <c r="C6298">
        <v>0.363568723594932</v>
      </c>
      <c r="D6298">
        <v>0.506518535810219</v>
      </c>
      <c r="E6298">
        <v>0.30439476564719</v>
      </c>
      <c r="F6298">
        <v>0.661336016652241</v>
      </c>
    </row>
    <row r="6299" spans="1:6">
      <c r="A6299" t="s">
        <v>6308</v>
      </c>
      <c r="B6299" t="s">
        <v>7058</v>
      </c>
      <c r="C6299">
        <v>0.362987522973354</v>
      </c>
      <c r="D6299">
        <v>0.52075165865877</v>
      </c>
      <c r="E6299">
        <v>0.301877417728048</v>
      </c>
      <c r="F6299">
        <v>0.652883488021835</v>
      </c>
    </row>
    <row r="6300" spans="1:6">
      <c r="A6300" t="s">
        <v>6309</v>
      </c>
      <c r="B6300" t="s">
        <v>7059</v>
      </c>
      <c r="C6300">
        <v>0.359266609870393</v>
      </c>
      <c r="D6300">
        <v>0.506086367721382</v>
      </c>
      <c r="E6300">
        <v>0.269619950620017</v>
      </c>
      <c r="F6300">
        <v>0.530583581335794</v>
      </c>
    </row>
    <row r="6301" spans="1:6">
      <c r="A6301" t="s">
        <v>6310</v>
      </c>
      <c r="B6301" t="s">
        <v>7060</v>
      </c>
      <c r="C6301">
        <v>0.430796101297963</v>
      </c>
      <c r="D6301">
        <v>0.76046571571371</v>
      </c>
      <c r="E6301">
        <v>0.280044986236548</v>
      </c>
      <c r="F6301">
        <v>0.568368253757755</v>
      </c>
    </row>
    <row r="6302" spans="1:6">
      <c r="A6302" t="s">
        <v>6311</v>
      </c>
      <c r="B6302" t="s">
        <v>7061</v>
      </c>
      <c r="C6302">
        <v>0.375060380205467</v>
      </c>
      <c r="D6302">
        <v>0.566349248677249</v>
      </c>
      <c r="E6302">
        <v>0.25388352111516</v>
      </c>
      <c r="F6302">
        <v>0.475154627070101</v>
      </c>
    </row>
    <row r="6303" spans="1:6">
      <c r="A6303" t="s">
        <v>6312</v>
      </c>
      <c r="B6303" t="s">
        <v>7062</v>
      </c>
      <c r="C6303">
        <v>0.40557400055119</v>
      </c>
      <c r="D6303">
        <v>0.672682845655898</v>
      </c>
      <c r="E6303">
        <v>0.274225159704649</v>
      </c>
      <c r="F6303">
        <v>0.544660333773273</v>
      </c>
    </row>
    <row r="6304" spans="1:6">
      <c r="A6304" t="s">
        <v>6313</v>
      </c>
      <c r="B6304" t="s">
        <v>7063</v>
      </c>
      <c r="C6304">
        <v>0.480999808232735</v>
      </c>
      <c r="D6304">
        <v>0.962939050426899</v>
      </c>
      <c r="E6304">
        <v>0.291676479974859</v>
      </c>
      <c r="F6304">
        <v>0.609806373573424</v>
      </c>
    </row>
    <row r="6305" spans="1:6">
      <c r="A6305" t="s">
        <v>6314</v>
      </c>
      <c r="B6305" t="s">
        <v>7064</v>
      </c>
      <c r="C6305">
        <v>0.460229468451238</v>
      </c>
      <c r="D6305">
        <v>0.881757076227889</v>
      </c>
      <c r="E6305">
        <v>0.292050113199937</v>
      </c>
      <c r="F6305">
        <v>0.6134932239574</v>
      </c>
    </row>
    <row r="6306" spans="1:6">
      <c r="A6306" t="s">
        <v>6315</v>
      </c>
      <c r="B6306" t="s">
        <v>7065</v>
      </c>
      <c r="C6306">
        <v>0.455453410046779</v>
      </c>
      <c r="D6306">
        <v>0.871483868559549</v>
      </c>
      <c r="E6306">
        <v>0.30610025717797</v>
      </c>
      <c r="F6306">
        <v>0.666343147027882</v>
      </c>
    </row>
    <row r="6307" spans="1:6">
      <c r="A6307" t="s">
        <v>6316</v>
      </c>
      <c r="B6307" t="s">
        <v>7066</v>
      </c>
      <c r="C6307">
        <v>0.457556357142852</v>
      </c>
      <c r="D6307">
        <v>0.876659980918264</v>
      </c>
      <c r="E6307">
        <v>0.310626791923793</v>
      </c>
      <c r="F6307">
        <v>0.684435237695313</v>
      </c>
    </row>
    <row r="6308" spans="1:6">
      <c r="A6308" t="s">
        <v>6317</v>
      </c>
      <c r="B6308" t="s">
        <v>7067</v>
      </c>
      <c r="C6308">
        <v>0.44853301603966</v>
      </c>
      <c r="D6308">
        <v>0.843406804458204</v>
      </c>
      <c r="E6308">
        <v>0.319468783082681</v>
      </c>
      <c r="F6308">
        <v>0.721349450564429</v>
      </c>
    </row>
    <row r="6309" spans="1:6">
      <c r="A6309" t="s">
        <v>6318</v>
      </c>
      <c r="B6309" t="s">
        <v>7068</v>
      </c>
      <c r="C6309">
        <v>0.429330115479358</v>
      </c>
      <c r="D6309">
        <v>0.773463798577177</v>
      </c>
      <c r="E6309">
        <v>0.317994288814585</v>
      </c>
      <c r="F6309">
        <v>0.71546935624225</v>
      </c>
    </row>
    <row r="6310" spans="1:6">
      <c r="A6310" t="s">
        <v>6319</v>
      </c>
      <c r="B6310" t="s">
        <v>7069</v>
      </c>
      <c r="C6310">
        <v>0.428288998661103</v>
      </c>
      <c r="D6310">
        <v>0.770901598360656</v>
      </c>
      <c r="E6310">
        <v>0.316849253849303</v>
      </c>
      <c r="F6310">
        <v>0.713250767854417</v>
      </c>
    </row>
    <row r="6311" spans="1:6">
      <c r="A6311" t="s">
        <v>6320</v>
      </c>
      <c r="B6311" t="s">
        <v>7070</v>
      </c>
      <c r="C6311">
        <v>0.439609431236755</v>
      </c>
      <c r="D6311">
        <v>0.810179424705024</v>
      </c>
      <c r="E6311">
        <v>0.318402685968669</v>
      </c>
      <c r="F6311">
        <v>0.719351337727869</v>
      </c>
    </row>
    <row r="6312" spans="1:6">
      <c r="A6312" t="s">
        <v>6321</v>
      </c>
      <c r="B6312" t="s">
        <v>7071</v>
      </c>
      <c r="C6312">
        <v>0.45395309182535</v>
      </c>
      <c r="D6312">
        <v>0.867368537800128</v>
      </c>
      <c r="E6312">
        <v>0.32432047935092</v>
      </c>
      <c r="F6312">
        <v>0.744190827981652</v>
      </c>
    </row>
    <row r="6313" spans="1:6">
      <c r="A6313" t="s">
        <v>6322</v>
      </c>
      <c r="B6313" t="s">
        <v>7072</v>
      </c>
      <c r="C6313">
        <v>0.450813597281366</v>
      </c>
      <c r="D6313">
        <v>0.854257711710497</v>
      </c>
      <c r="E6313">
        <v>0.322570827059651</v>
      </c>
      <c r="F6313">
        <v>0.73789530787414</v>
      </c>
    </row>
    <row r="6314" spans="1:6">
      <c r="A6314" t="s">
        <v>6323</v>
      </c>
      <c r="B6314" t="s">
        <v>7073</v>
      </c>
      <c r="C6314">
        <v>0.428379119272727</v>
      </c>
      <c r="D6314">
        <v>0.771545772057386</v>
      </c>
      <c r="E6314">
        <v>0.322273609605315</v>
      </c>
      <c r="F6314">
        <v>0.738338567616724</v>
      </c>
    </row>
    <row r="6315" spans="1:6">
      <c r="A6315" t="s">
        <v>6324</v>
      </c>
      <c r="B6315" t="s">
        <v>7074</v>
      </c>
      <c r="C6315">
        <v>0.40597340567053</v>
      </c>
      <c r="D6315">
        <v>0.690470173485857</v>
      </c>
      <c r="E6315">
        <v>0.316083689241486</v>
      </c>
      <c r="F6315">
        <v>0.715391777063324</v>
      </c>
    </row>
    <row r="6316" spans="1:6">
      <c r="A6316" t="s">
        <v>6325</v>
      </c>
      <c r="B6316" t="s">
        <v>7075</v>
      </c>
      <c r="C6316">
        <v>0.421236777861959</v>
      </c>
      <c r="D6316">
        <v>0.748666327926716</v>
      </c>
      <c r="E6316">
        <v>0.313222246559055</v>
      </c>
      <c r="F6316">
        <v>0.704998707745806</v>
      </c>
    </row>
    <row r="6317" spans="1:6">
      <c r="A6317" t="s">
        <v>6326</v>
      </c>
      <c r="B6317" t="s">
        <v>7076</v>
      </c>
      <c r="C6317">
        <v>0.424737741757506</v>
      </c>
      <c r="D6317">
        <v>0.766578224674323</v>
      </c>
      <c r="E6317">
        <v>0.302574969028086</v>
      </c>
      <c r="F6317">
        <v>0.665340627674665</v>
      </c>
    </row>
    <row r="6318" spans="1:6">
      <c r="A6318" t="s">
        <v>6327</v>
      </c>
      <c r="B6318" t="s">
        <v>7077</v>
      </c>
      <c r="C6318">
        <v>0.447515811093795</v>
      </c>
      <c r="D6318">
        <v>0.847194898616245</v>
      </c>
      <c r="E6318">
        <v>0.303588921640894</v>
      </c>
      <c r="F6318">
        <v>0.669445302702497</v>
      </c>
    </row>
    <row r="6319" spans="1:6">
      <c r="A6319" t="s">
        <v>6328</v>
      </c>
      <c r="B6319" t="s">
        <v>7078</v>
      </c>
      <c r="C6319">
        <v>0.455961081936572</v>
      </c>
      <c r="D6319">
        <v>0.879111542516826</v>
      </c>
      <c r="E6319">
        <v>0.31733646108993</v>
      </c>
      <c r="F6319">
        <v>0.723279317185523</v>
      </c>
    </row>
    <row r="6320" spans="1:6">
      <c r="A6320" t="s">
        <v>6329</v>
      </c>
      <c r="B6320" t="s">
        <v>7079</v>
      </c>
      <c r="C6320">
        <v>0.404643756900369</v>
      </c>
      <c r="D6320">
        <v>0.687370049734785</v>
      </c>
      <c r="E6320">
        <v>0.285033792271772</v>
      </c>
      <c r="F6320">
        <v>0.598675720968157</v>
      </c>
    </row>
    <row r="6321" spans="1:6">
      <c r="A6321" t="s">
        <v>6330</v>
      </c>
      <c r="B6321" t="s">
        <v>7080</v>
      </c>
      <c r="C6321">
        <v>0.393872684075915</v>
      </c>
      <c r="D6321">
        <v>0.645254383899467</v>
      </c>
      <c r="E6321">
        <v>0.277883329235981</v>
      </c>
      <c r="F6321">
        <v>0.570215419107423</v>
      </c>
    </row>
    <row r="6322" spans="1:6">
      <c r="A6322" t="s">
        <v>6331</v>
      </c>
      <c r="B6322" t="s">
        <v>7081</v>
      </c>
      <c r="C6322">
        <v>0.428183842027211</v>
      </c>
      <c r="D6322">
        <v>0.766455414948287</v>
      </c>
      <c r="E6322">
        <v>0.308290021706918</v>
      </c>
      <c r="F6322">
        <v>0.683015363593865</v>
      </c>
    </row>
    <row r="6323" spans="1:6">
      <c r="A6323" t="s">
        <v>6332</v>
      </c>
      <c r="B6323" t="s">
        <v>7082</v>
      </c>
      <c r="C6323">
        <v>0.410215251874161</v>
      </c>
      <c r="D6323">
        <v>0.703424308869779</v>
      </c>
      <c r="E6323">
        <v>0.297525835874945</v>
      </c>
      <c r="F6323">
        <v>0.643672909151319</v>
      </c>
    </row>
    <row r="6324" spans="1:6">
      <c r="A6324" t="s">
        <v>6333</v>
      </c>
      <c r="B6324" t="s">
        <v>7083</v>
      </c>
      <c r="C6324">
        <v>0.367734140777674</v>
      </c>
      <c r="D6324">
        <v>0.555411979392767</v>
      </c>
      <c r="E6324">
        <v>0.279817835031083</v>
      </c>
      <c r="F6324">
        <v>0.578117080416915</v>
      </c>
    </row>
    <row r="6325" spans="1:6">
      <c r="A6325" t="s">
        <v>6334</v>
      </c>
      <c r="B6325" t="s">
        <v>7084</v>
      </c>
      <c r="C6325">
        <v>0.352506200192329</v>
      </c>
      <c r="D6325">
        <v>0.50184713202411</v>
      </c>
      <c r="E6325">
        <v>0.263513207686129</v>
      </c>
      <c r="F6325">
        <v>0.517696652278184</v>
      </c>
    </row>
    <row r="6326" spans="1:6">
      <c r="A6326" t="s">
        <v>6335</v>
      </c>
      <c r="B6326" t="s">
        <v>7085</v>
      </c>
      <c r="C6326">
        <v>0.386347223235226</v>
      </c>
      <c r="D6326">
        <v>0.616177621577225</v>
      </c>
      <c r="E6326">
        <v>0.286255019587214</v>
      </c>
      <c r="F6326">
        <v>0.60101572187802</v>
      </c>
    </row>
    <row r="6327" spans="1:6">
      <c r="A6327" t="s">
        <v>6336</v>
      </c>
      <c r="B6327" t="s">
        <v>7086</v>
      </c>
      <c r="C6327">
        <v>0.386560180307741</v>
      </c>
      <c r="D6327">
        <v>0.618267206540378</v>
      </c>
      <c r="E6327">
        <v>0.279345804017758</v>
      </c>
      <c r="F6327">
        <v>0.576659547401524</v>
      </c>
    </row>
    <row r="6328" spans="1:6">
      <c r="A6328" t="s">
        <v>6337</v>
      </c>
      <c r="B6328" t="s">
        <v>7087</v>
      </c>
      <c r="C6328">
        <v>0.407890956363633</v>
      </c>
      <c r="D6328">
        <v>0.692795102686461</v>
      </c>
      <c r="E6328">
        <v>0.297070591808729</v>
      </c>
      <c r="F6328">
        <v>0.642486179665902</v>
      </c>
    </row>
    <row r="6329" spans="1:6">
      <c r="A6329" t="s">
        <v>6338</v>
      </c>
      <c r="B6329" t="s">
        <v>7088</v>
      </c>
      <c r="C6329">
        <v>0.420787636581135</v>
      </c>
      <c r="D6329">
        <v>0.717826391245932</v>
      </c>
      <c r="E6329">
        <v>0.30458952286502</v>
      </c>
      <c r="F6329">
        <v>0.671539218103354</v>
      </c>
    </row>
    <row r="6330" spans="1:6">
      <c r="A6330" t="s">
        <v>6339</v>
      </c>
      <c r="B6330" t="s">
        <v>7089</v>
      </c>
      <c r="C6330">
        <v>0.454878234126149</v>
      </c>
      <c r="D6330">
        <v>0.846089219132812</v>
      </c>
      <c r="E6330">
        <v>0.317237473689536</v>
      </c>
      <c r="F6330">
        <v>0.722080504839296</v>
      </c>
    </row>
    <row r="6331" spans="1:6">
      <c r="A6331" t="s">
        <v>6340</v>
      </c>
      <c r="B6331" t="s">
        <v>7090</v>
      </c>
      <c r="C6331">
        <v>0.454364202058049</v>
      </c>
      <c r="D6331">
        <v>0.845381649987893</v>
      </c>
      <c r="E6331">
        <v>0.318403199234486</v>
      </c>
      <c r="F6331">
        <v>0.727998312853323</v>
      </c>
    </row>
    <row r="6332" spans="1:6">
      <c r="A6332" t="s">
        <v>6341</v>
      </c>
      <c r="B6332" t="s">
        <v>7091</v>
      </c>
      <c r="C6332">
        <v>0.465850734981155</v>
      </c>
      <c r="D6332">
        <v>0.889566722759781</v>
      </c>
      <c r="E6332">
        <v>0.325649033280934</v>
      </c>
      <c r="F6332">
        <v>0.757965309139979</v>
      </c>
    </row>
    <row r="6333" spans="1:6">
      <c r="A6333" t="s">
        <v>6342</v>
      </c>
      <c r="B6333" t="s">
        <v>7092</v>
      </c>
      <c r="C6333">
        <v>0.501535952061407</v>
      </c>
      <c r="D6333">
        <v>1.01674795242971</v>
      </c>
      <c r="E6333">
        <v>0.323359119885212</v>
      </c>
      <c r="F6333">
        <v>0.750527390362876</v>
      </c>
    </row>
    <row r="6334" spans="1:6">
      <c r="A6334" t="s">
        <v>6343</v>
      </c>
      <c r="B6334" t="s">
        <v>7093</v>
      </c>
      <c r="C6334">
        <v>0.539469205478124</v>
      </c>
      <c r="D6334">
        <v>1.19798867372787</v>
      </c>
      <c r="E6334">
        <v>0.327196975177589</v>
      </c>
      <c r="F6334">
        <v>0.765185489859459</v>
      </c>
    </row>
    <row r="6335" spans="1:6">
      <c r="A6335" t="s">
        <v>6344</v>
      </c>
      <c r="B6335" t="s">
        <v>7094</v>
      </c>
      <c r="C6335">
        <v>0.476670186526541</v>
      </c>
      <c r="D6335">
        <v>0.941573078651685</v>
      </c>
      <c r="E6335">
        <v>0.307198198100245</v>
      </c>
      <c r="F6335">
        <v>0.686919461647967</v>
      </c>
    </row>
    <row r="6336" spans="1:6">
      <c r="A6336" t="s">
        <v>6345</v>
      </c>
      <c r="B6336" t="s">
        <v>7095</v>
      </c>
      <c r="C6336">
        <v>0.494551043870653</v>
      </c>
      <c r="D6336">
        <v>1.03826390958552</v>
      </c>
      <c r="E6336">
        <v>0.299895292200897</v>
      </c>
      <c r="F6336">
        <v>0.676698183011288</v>
      </c>
    </row>
    <row r="6337" spans="1:6">
      <c r="A6337" t="s">
        <v>6346</v>
      </c>
      <c r="B6337" t="s">
        <v>7096</v>
      </c>
      <c r="C6337">
        <v>0.510949527161384</v>
      </c>
      <c r="D6337">
        <v>1.10260702690232</v>
      </c>
      <c r="E6337">
        <v>0.309600499001904</v>
      </c>
      <c r="F6337">
        <v>0.713688399410621</v>
      </c>
    </row>
    <row r="6338" spans="1:6">
      <c r="A6338" t="s">
        <v>6347</v>
      </c>
      <c r="B6338" t="s">
        <v>7097</v>
      </c>
      <c r="C6338">
        <v>0.480144438080431</v>
      </c>
      <c r="D6338">
        <v>0.971238415933958</v>
      </c>
      <c r="E6338">
        <v>0.298628376363013</v>
      </c>
      <c r="F6338">
        <v>0.67310191756889</v>
      </c>
    </row>
    <row r="6339" spans="1:6">
      <c r="A6339" t="s">
        <v>6348</v>
      </c>
      <c r="B6339" t="s">
        <v>7098</v>
      </c>
      <c r="C6339">
        <v>0.505107342583179</v>
      </c>
      <c r="D6339">
        <v>1.0831965848094</v>
      </c>
      <c r="E6339">
        <v>0.291397518722053</v>
      </c>
      <c r="F6339">
        <v>0.645555564337023</v>
      </c>
    </row>
    <row r="6340" spans="1:6">
      <c r="A6340" t="s">
        <v>6349</v>
      </c>
      <c r="B6340" t="s">
        <v>7099</v>
      </c>
      <c r="C6340">
        <v>0.494420479497733</v>
      </c>
      <c r="D6340">
        <v>1.04019952647621</v>
      </c>
      <c r="E6340">
        <v>0.297978518999657</v>
      </c>
      <c r="F6340">
        <v>0.671120476958466</v>
      </c>
    </row>
    <row r="6341" spans="1:6">
      <c r="A6341" t="s">
        <v>6350</v>
      </c>
      <c r="B6341" t="s">
        <v>7100</v>
      </c>
      <c r="C6341">
        <v>0.502428342710791</v>
      </c>
      <c r="D6341">
        <v>1.06829313350097</v>
      </c>
      <c r="E6341">
        <v>0.318204970452858</v>
      </c>
      <c r="F6341">
        <v>0.751466598554034</v>
      </c>
    </row>
    <row r="6342" spans="1:6">
      <c r="A6342" t="s">
        <v>6351</v>
      </c>
      <c r="B6342" t="s">
        <v>7101</v>
      </c>
      <c r="C6342">
        <v>0.48991107006224</v>
      </c>
      <c r="D6342">
        <v>1.02323486594305</v>
      </c>
      <c r="E6342">
        <v>0.316871134872042</v>
      </c>
      <c r="F6342">
        <v>0.746746515584304</v>
      </c>
    </row>
    <row r="6343" spans="1:6">
      <c r="A6343" t="s">
        <v>6352</v>
      </c>
      <c r="B6343" t="s">
        <v>7102</v>
      </c>
      <c r="C6343">
        <v>0.519829083167143</v>
      </c>
      <c r="D6343">
        <v>1.14770552226742</v>
      </c>
      <c r="E6343">
        <v>0.312730448355844</v>
      </c>
      <c r="F6343">
        <v>0.730847018783538</v>
      </c>
    </row>
    <row r="6344" spans="1:6">
      <c r="A6344" t="s">
        <v>6353</v>
      </c>
      <c r="B6344" t="s">
        <v>7103</v>
      </c>
      <c r="C6344">
        <v>0.518505697318005</v>
      </c>
      <c r="D6344">
        <v>1.14873530248576</v>
      </c>
      <c r="E6344">
        <v>0.317351009259554</v>
      </c>
      <c r="F6344">
        <v>0.750814377037482</v>
      </c>
    </row>
    <row r="6345" spans="1:6">
      <c r="A6345" t="s">
        <v>6354</v>
      </c>
      <c r="B6345" t="s">
        <v>7104</v>
      </c>
      <c r="C6345">
        <v>0.510880611221132</v>
      </c>
      <c r="D6345">
        <v>1.11464249716232</v>
      </c>
      <c r="E6345">
        <v>0.330864928219987</v>
      </c>
      <c r="F6345">
        <v>0.803654475328435</v>
      </c>
    </row>
    <row r="6346" spans="1:6">
      <c r="A6346" t="s">
        <v>6355</v>
      </c>
      <c r="B6346" t="s">
        <v>7105</v>
      </c>
      <c r="C6346">
        <v>0.540642893515204</v>
      </c>
      <c r="D6346">
        <v>1.23957290914593</v>
      </c>
      <c r="E6346">
        <v>0.34925783857221</v>
      </c>
      <c r="F6346">
        <v>0.880274270909122</v>
      </c>
    </row>
    <row r="6347" spans="1:6">
      <c r="A6347" t="s">
        <v>6356</v>
      </c>
      <c r="B6347" t="s">
        <v>7106</v>
      </c>
      <c r="C6347">
        <v>0.527168825217843</v>
      </c>
      <c r="D6347">
        <v>1.18427374226101</v>
      </c>
      <c r="E6347">
        <v>0.347742301732523</v>
      </c>
      <c r="F6347">
        <v>0.875726315340845</v>
      </c>
    </row>
    <row r="6348" spans="1:6">
      <c r="A6348" t="s">
        <v>6357</v>
      </c>
      <c r="B6348" t="s">
        <v>7107</v>
      </c>
      <c r="C6348">
        <v>0.533433924950416</v>
      </c>
      <c r="D6348">
        <v>1.21230699364214</v>
      </c>
      <c r="E6348">
        <v>0.348597729152624</v>
      </c>
      <c r="F6348">
        <v>0.881676168542782</v>
      </c>
    </row>
    <row r="6349" spans="1:6">
      <c r="A6349" t="s">
        <v>6358</v>
      </c>
      <c r="B6349" t="s">
        <v>7108</v>
      </c>
      <c r="C6349">
        <v>0.528148763198793</v>
      </c>
      <c r="D6349">
        <v>1.18980058491355</v>
      </c>
      <c r="E6349">
        <v>0.354279234605618</v>
      </c>
      <c r="F6349">
        <v>0.905708171724778</v>
      </c>
    </row>
    <row r="6350" spans="1:6">
      <c r="A6350" t="s">
        <v>6359</v>
      </c>
      <c r="B6350" t="s">
        <v>7109</v>
      </c>
      <c r="C6350">
        <v>0.522965272415962</v>
      </c>
      <c r="D6350">
        <v>1.16715580687775</v>
      </c>
      <c r="E6350">
        <v>0.363406991697118</v>
      </c>
      <c r="F6350">
        <v>0.945547609760785</v>
      </c>
    </row>
    <row r="6351" spans="1:6">
      <c r="A6351" t="s">
        <v>6360</v>
      </c>
      <c r="B6351" t="s">
        <v>7110</v>
      </c>
      <c r="C6351">
        <v>0.522393550664211</v>
      </c>
      <c r="D6351">
        <v>1.16459494213459</v>
      </c>
      <c r="E6351">
        <v>0.363206977894197</v>
      </c>
      <c r="F6351">
        <v>0.945726025927174</v>
      </c>
    </row>
    <row r="6352" spans="1:6">
      <c r="A6352" t="s">
        <v>6361</v>
      </c>
      <c r="B6352" t="s">
        <v>7111</v>
      </c>
      <c r="C6352">
        <v>0.535423265902973</v>
      </c>
      <c r="D6352">
        <v>1.22169700833713</v>
      </c>
      <c r="E6352">
        <v>0.366545484421927</v>
      </c>
      <c r="F6352">
        <v>0.960525926991667</v>
      </c>
    </row>
    <row r="6353" spans="1:6">
      <c r="A6353" t="s">
        <v>6362</v>
      </c>
      <c r="B6353" t="s">
        <v>7112</v>
      </c>
      <c r="C6353">
        <v>0.543265575743531</v>
      </c>
      <c r="D6353">
        <v>1.25710464341484</v>
      </c>
      <c r="E6353">
        <v>0.361172580905877</v>
      </c>
      <c r="F6353">
        <v>0.940063541094332</v>
      </c>
    </row>
    <row r="6354" spans="1:6">
      <c r="A6354" t="s">
        <v>6363</v>
      </c>
      <c r="B6354" t="s">
        <v>7113</v>
      </c>
      <c r="C6354">
        <v>0.560077968561554</v>
      </c>
      <c r="D6354">
        <v>1.33042316232027</v>
      </c>
      <c r="E6354">
        <v>0.375049450552501</v>
      </c>
      <c r="F6354">
        <v>1.00041689340159</v>
      </c>
    </row>
    <row r="6355" spans="1:6">
      <c r="A6355" t="s">
        <v>6364</v>
      </c>
      <c r="B6355" t="s">
        <v>7114</v>
      </c>
      <c r="C6355">
        <v>0.586660554212233</v>
      </c>
      <c r="D6355">
        <v>1.45382455905669</v>
      </c>
      <c r="E6355">
        <v>0.378892733038696</v>
      </c>
      <c r="F6355">
        <v>1.02013430591268</v>
      </c>
    </row>
    <row r="6356" spans="1:6">
      <c r="A6356" t="s">
        <v>6365</v>
      </c>
      <c r="B6356" t="s">
        <v>7115</v>
      </c>
      <c r="C6356">
        <v>0.574972435326545</v>
      </c>
      <c r="D6356">
        <v>1.40074136672418</v>
      </c>
      <c r="E6356">
        <v>0.371347372501857</v>
      </c>
      <c r="F6356">
        <v>0.987912827335983</v>
      </c>
    </row>
    <row r="6357" spans="1:6">
      <c r="A6357" t="s">
        <v>6366</v>
      </c>
      <c r="B6357" t="s">
        <v>7116</v>
      </c>
      <c r="C6357">
        <v>0.547707619298616</v>
      </c>
      <c r="D6357">
        <v>1.27888494593481</v>
      </c>
      <c r="E6357">
        <v>0.360556738493857</v>
      </c>
      <c r="F6357">
        <v>0.942768400502979</v>
      </c>
    </row>
    <row r="6358" spans="1:6">
      <c r="A6358" t="s">
        <v>6367</v>
      </c>
      <c r="B6358" t="s">
        <v>7117</v>
      </c>
      <c r="C6358">
        <v>0.560886892713734</v>
      </c>
      <c r="D6358">
        <v>1.33797116974995</v>
      </c>
      <c r="E6358">
        <v>0.372681658299241</v>
      </c>
      <c r="F6358">
        <v>0.994638769869866</v>
      </c>
    </row>
    <row r="6359" spans="1:6">
      <c r="A6359" t="s">
        <v>6368</v>
      </c>
      <c r="B6359" t="s">
        <v>7118</v>
      </c>
      <c r="C6359">
        <v>0.558617721121402</v>
      </c>
      <c r="D6359">
        <v>1.32922255579046</v>
      </c>
      <c r="E6359">
        <v>0.359416918688081</v>
      </c>
      <c r="F6359">
        <v>0.938949502198966</v>
      </c>
    </row>
    <row r="6360" spans="1:6">
      <c r="A6360" t="s">
        <v>6369</v>
      </c>
      <c r="B6360" t="s">
        <v>7119</v>
      </c>
      <c r="C6360">
        <v>0.572722366593906</v>
      </c>
      <c r="D6360">
        <v>1.39049297725256</v>
      </c>
      <c r="E6360">
        <v>0.373389942666774</v>
      </c>
      <c r="F6360">
        <v>0.999059435859522</v>
      </c>
    </row>
    <row r="6361" spans="1:6">
      <c r="A6361" t="s">
        <v>6370</v>
      </c>
      <c r="B6361" t="s">
        <v>7120</v>
      </c>
      <c r="C6361">
        <v>0.586664004407413</v>
      </c>
      <c r="D6361">
        <v>1.4576651232582</v>
      </c>
      <c r="E6361">
        <v>0.375490075003356</v>
      </c>
      <c r="F6361">
        <v>1.00999217005996</v>
      </c>
    </row>
    <row r="6362" spans="1:6">
      <c r="A6362" t="s">
        <v>6371</v>
      </c>
      <c r="B6362" t="s">
        <v>7121</v>
      </c>
      <c r="C6362">
        <v>0.58982559191656</v>
      </c>
      <c r="D6362">
        <v>1.47183269651598</v>
      </c>
      <c r="E6362">
        <v>0.374412931636238</v>
      </c>
      <c r="F6362">
        <v>1.00595447120433</v>
      </c>
    </row>
    <row r="6363" spans="1:6">
      <c r="A6363" t="s">
        <v>6372</v>
      </c>
      <c r="B6363" t="s">
        <v>7122</v>
      </c>
      <c r="C6363">
        <v>0.56905500059997</v>
      </c>
      <c r="D6363">
        <v>1.37561270830838</v>
      </c>
      <c r="E6363">
        <v>0.373233147634401</v>
      </c>
      <c r="F6363">
        <v>1.00113800838158</v>
      </c>
    </row>
    <row r="6364" spans="1:6">
      <c r="A6364" t="s">
        <v>6373</v>
      </c>
      <c r="B6364" t="s">
        <v>7123</v>
      </c>
      <c r="C6364">
        <v>0.573729872401884</v>
      </c>
      <c r="D6364">
        <v>1.39646038976119</v>
      </c>
      <c r="E6364">
        <v>0.381213434721482</v>
      </c>
      <c r="F6364">
        <v>1.03659827657996</v>
      </c>
    </row>
    <row r="6365" spans="1:6">
      <c r="A6365" t="s">
        <v>6374</v>
      </c>
      <c r="B6365" t="s">
        <v>7124</v>
      </c>
      <c r="C6365">
        <v>0.563389658609073</v>
      </c>
      <c r="D6365">
        <v>1.35050372450151</v>
      </c>
      <c r="E6365">
        <v>0.371387966869376</v>
      </c>
      <c r="F6365">
        <v>0.99634024114011</v>
      </c>
    </row>
    <row r="6366" spans="1:6">
      <c r="A6366" t="s">
        <v>6375</v>
      </c>
      <c r="B6366" t="s">
        <v>7125</v>
      </c>
      <c r="C6366">
        <v>0.551762567717994</v>
      </c>
      <c r="D6366">
        <v>1.29846956260926</v>
      </c>
      <c r="E6366">
        <v>0.373591072301664</v>
      </c>
      <c r="F6366">
        <v>1.00745656574239</v>
      </c>
    </row>
    <row r="6367" spans="1:6">
      <c r="A6367" t="s">
        <v>6376</v>
      </c>
      <c r="B6367" t="s">
        <v>7126</v>
      </c>
      <c r="C6367">
        <v>0.527902403525203</v>
      </c>
      <c r="D6367">
        <v>1.19583474208727</v>
      </c>
      <c r="E6367">
        <v>0.364394969091379</v>
      </c>
      <c r="F6367">
        <v>0.968725132933778</v>
      </c>
    </row>
    <row r="6368" spans="1:6">
      <c r="A6368" t="s">
        <v>6377</v>
      </c>
      <c r="B6368" t="s">
        <v>7127</v>
      </c>
      <c r="C6368">
        <v>0.523730954215186</v>
      </c>
      <c r="D6368">
        <v>1.18329231051889</v>
      </c>
      <c r="E6368">
        <v>0.364118179758217</v>
      </c>
      <c r="F6368">
        <v>0.966943169043888</v>
      </c>
    </row>
    <row r="6369" spans="1:6">
      <c r="A6369" t="s">
        <v>6378</v>
      </c>
      <c r="B6369" t="s">
        <v>7128</v>
      </c>
      <c r="C6369">
        <v>0.535167375313789</v>
      </c>
      <c r="D6369">
        <v>1.22640858249174</v>
      </c>
      <c r="E6369">
        <v>0.374297881208918</v>
      </c>
      <c r="F6369">
        <v>1.01273023674078</v>
      </c>
    </row>
    <row r="6370" spans="1:6">
      <c r="A6370" t="s">
        <v>6379</v>
      </c>
      <c r="B6370" t="s">
        <v>7129</v>
      </c>
      <c r="C6370">
        <v>0.55706376118634</v>
      </c>
      <c r="D6370">
        <v>1.32542861859592</v>
      </c>
      <c r="E6370">
        <v>0.383572525905442</v>
      </c>
      <c r="F6370">
        <v>1.05558194728023</v>
      </c>
    </row>
    <row r="6371" spans="1:6">
      <c r="A6371" t="s">
        <v>6380</v>
      </c>
      <c r="B6371" t="s">
        <v>7130</v>
      </c>
      <c r="C6371">
        <v>0.535189602379868</v>
      </c>
      <c r="D6371">
        <v>1.22810005197207</v>
      </c>
      <c r="E6371">
        <v>0.369150631818081</v>
      </c>
      <c r="F6371">
        <v>0.992915964367853</v>
      </c>
    </row>
    <row r="6372" spans="1:6">
      <c r="A6372" t="s">
        <v>6381</v>
      </c>
      <c r="B6372" t="s">
        <v>7131</v>
      </c>
      <c r="C6372">
        <v>0.522774808912361</v>
      </c>
      <c r="D6372">
        <v>1.17491509686326</v>
      </c>
      <c r="E6372">
        <v>0.356236909517237</v>
      </c>
      <c r="F6372">
        <v>0.939122393848319</v>
      </c>
    </row>
    <row r="6373" spans="1:6">
      <c r="A6373" t="s">
        <v>6382</v>
      </c>
      <c r="B6373" t="s">
        <v>7132</v>
      </c>
      <c r="C6373">
        <v>0.494158491224929</v>
      </c>
      <c r="D6373">
        <v>1.05237293939175</v>
      </c>
      <c r="E6373">
        <v>0.326770316119163</v>
      </c>
      <c r="F6373">
        <v>0.814254295434295</v>
      </c>
    </row>
    <row r="6374" spans="1:6">
      <c r="A6374" t="s">
        <v>6383</v>
      </c>
      <c r="B6374" t="s">
        <v>7133</v>
      </c>
      <c r="C6374">
        <v>0.500823084113527</v>
      </c>
      <c r="D6374">
        <v>1.07708377259315</v>
      </c>
      <c r="E6374">
        <v>0.342026268257726</v>
      </c>
      <c r="F6374">
        <v>0.875683490556207</v>
      </c>
    </row>
    <row r="6375" spans="1:6">
      <c r="A6375" t="s">
        <v>6384</v>
      </c>
      <c r="B6375" t="s">
        <v>7134</v>
      </c>
      <c r="C6375">
        <v>0.528117126744273</v>
      </c>
      <c r="D6375">
        <v>1.19169136194396</v>
      </c>
      <c r="E6375">
        <v>0.36193597346035</v>
      </c>
      <c r="F6375">
        <v>0.960787445274945</v>
      </c>
    </row>
    <row r="6376" spans="1:6">
      <c r="A6376" t="s">
        <v>6385</v>
      </c>
      <c r="B6376" t="s">
        <v>7135</v>
      </c>
      <c r="C6376">
        <v>0.520046867869119</v>
      </c>
      <c r="D6376">
        <v>1.15855196928783</v>
      </c>
      <c r="E6376">
        <v>0.357772452947687</v>
      </c>
      <c r="F6376">
        <v>0.944506768637011</v>
      </c>
    </row>
    <row r="6377" spans="1:6">
      <c r="A6377" t="s">
        <v>6386</v>
      </c>
      <c r="B6377" t="s">
        <v>7136</v>
      </c>
      <c r="C6377">
        <v>0.510044062025397</v>
      </c>
      <c r="D6377">
        <v>1.11616157407407</v>
      </c>
      <c r="E6377">
        <v>0.345399286696315</v>
      </c>
      <c r="F6377">
        <v>0.894211438822088</v>
      </c>
    </row>
    <row r="6378" spans="1:6">
      <c r="A6378" t="s">
        <v>6387</v>
      </c>
      <c r="B6378" t="s">
        <v>7137</v>
      </c>
      <c r="C6378">
        <v>0.509682138740005</v>
      </c>
      <c r="D6378">
        <v>1.11566227146275</v>
      </c>
      <c r="E6378">
        <v>0.341198061114392</v>
      </c>
      <c r="F6378">
        <v>0.876361790753616</v>
      </c>
    </row>
    <row r="6379" spans="1:6">
      <c r="A6379" t="s">
        <v>6388</v>
      </c>
      <c r="B6379" t="s">
        <v>7138</v>
      </c>
      <c r="C6379">
        <v>0.543677109435906</v>
      </c>
      <c r="D6379">
        <v>1.257625587009</v>
      </c>
      <c r="E6379">
        <v>0.354926314766626</v>
      </c>
      <c r="F6379">
        <v>0.934828071187362</v>
      </c>
    </row>
    <row r="6380" spans="1:6">
      <c r="A6380" t="s">
        <v>6389</v>
      </c>
      <c r="B6380" t="s">
        <v>7139</v>
      </c>
      <c r="C6380">
        <v>0.522101261257908</v>
      </c>
      <c r="D6380">
        <v>1.16930868022369</v>
      </c>
      <c r="E6380">
        <v>0.353094758197552</v>
      </c>
      <c r="F6380">
        <v>0.928459112491917</v>
      </c>
    </row>
    <row r="6381" spans="1:6">
      <c r="A6381" t="s">
        <v>6390</v>
      </c>
      <c r="B6381" t="s">
        <v>7140</v>
      </c>
      <c r="C6381">
        <v>0.547095334412817</v>
      </c>
      <c r="D6381">
        <v>1.28296981295187</v>
      </c>
      <c r="E6381">
        <v>0.366172703934955</v>
      </c>
      <c r="F6381">
        <v>0.985815564420127</v>
      </c>
    </row>
    <row r="6382" spans="1:6">
      <c r="A6382" t="s">
        <v>6391</v>
      </c>
      <c r="B6382" t="s">
        <v>7141</v>
      </c>
      <c r="C6382">
        <v>0.52865490068739</v>
      </c>
      <c r="D6382">
        <v>1.19878639882821</v>
      </c>
      <c r="E6382">
        <v>0.362417623911257</v>
      </c>
      <c r="F6382">
        <v>0.971172514477193</v>
      </c>
    </row>
    <row r="6383" spans="1:6">
      <c r="A6383" t="s">
        <v>6392</v>
      </c>
      <c r="B6383" t="s">
        <v>7142</v>
      </c>
      <c r="C6383">
        <v>0.524445311555734</v>
      </c>
      <c r="D6383">
        <v>1.18073017616133</v>
      </c>
      <c r="E6383">
        <v>0.36441343183605</v>
      </c>
      <c r="F6383">
        <v>0.981189316557115</v>
      </c>
    </row>
    <row r="6384" spans="1:6">
      <c r="A6384" t="s">
        <v>6393</v>
      </c>
      <c r="B6384" t="s">
        <v>7143</v>
      </c>
      <c r="C6384">
        <v>0.524136677045363</v>
      </c>
      <c r="D6384">
        <v>1.17568405677844</v>
      </c>
      <c r="E6384">
        <v>0.364430322178411</v>
      </c>
      <c r="F6384">
        <v>0.980740180743267</v>
      </c>
    </row>
    <row r="6385" spans="1:6">
      <c r="A6385" t="s">
        <v>6394</v>
      </c>
      <c r="B6385" t="s">
        <v>7144</v>
      </c>
      <c r="C6385">
        <v>0.514203381705911</v>
      </c>
      <c r="D6385">
        <v>1.13485839314235</v>
      </c>
      <c r="E6385">
        <v>0.366169382088385</v>
      </c>
      <c r="F6385">
        <v>0.99076938303408</v>
      </c>
    </row>
    <row r="6386" spans="1:6">
      <c r="A6386" t="s">
        <v>6395</v>
      </c>
      <c r="B6386" t="s">
        <v>7145</v>
      </c>
      <c r="C6386">
        <v>0.513033206782152</v>
      </c>
      <c r="D6386">
        <v>1.13163191847395</v>
      </c>
      <c r="E6386">
        <v>0.364283064009732</v>
      </c>
      <c r="F6386">
        <v>0.983465310020698</v>
      </c>
    </row>
    <row r="6387" spans="1:6">
      <c r="A6387" t="s">
        <v>6396</v>
      </c>
      <c r="B6387" t="s">
        <v>7146</v>
      </c>
      <c r="C6387">
        <v>0.510945698904016</v>
      </c>
      <c r="D6387">
        <v>1.12602188929125</v>
      </c>
      <c r="E6387">
        <v>0.365742236864787</v>
      </c>
      <c r="F6387">
        <v>0.992228569592869</v>
      </c>
    </row>
    <row r="6388" spans="1:6">
      <c r="A6388" t="s">
        <v>6397</v>
      </c>
      <c r="B6388" t="s">
        <v>7147</v>
      </c>
      <c r="C6388">
        <v>0.503338569811447</v>
      </c>
      <c r="D6388">
        <v>1.09352660841938</v>
      </c>
      <c r="E6388">
        <v>0.360000582080258</v>
      </c>
      <c r="F6388">
        <v>0.968525237589941</v>
      </c>
    </row>
    <row r="6389" spans="1:6">
      <c r="A6389" t="s">
        <v>6398</v>
      </c>
      <c r="B6389" t="s">
        <v>7148</v>
      </c>
      <c r="C6389">
        <v>0.515129737212509</v>
      </c>
      <c r="D6389">
        <v>1.13938307080336</v>
      </c>
      <c r="E6389">
        <v>0.371750441736225</v>
      </c>
      <c r="F6389">
        <v>1.01890211794332</v>
      </c>
    </row>
    <row r="6390" spans="1:6">
      <c r="A6390" t="s">
        <v>6399</v>
      </c>
      <c r="B6390" t="s">
        <v>7149</v>
      </c>
      <c r="C6390">
        <v>0.518505209935995</v>
      </c>
      <c r="D6390">
        <v>1.1608</v>
      </c>
      <c r="E6390">
        <v>0.369735609923528</v>
      </c>
      <c r="F6390">
        <v>1.01421770454969</v>
      </c>
    </row>
    <row r="6391" spans="1:6">
      <c r="A6391" t="s">
        <v>6400</v>
      </c>
      <c r="B6391" t="s">
        <v>7150</v>
      </c>
      <c r="C6391">
        <v>0.51501446681319</v>
      </c>
      <c r="D6391">
        <v>1.14339556300657</v>
      </c>
      <c r="E6391">
        <v>0.369336741692336</v>
      </c>
      <c r="F6391">
        <v>1.01323053094879</v>
      </c>
    </row>
    <row r="6392" spans="1:6">
      <c r="A6392" t="s">
        <v>6401</v>
      </c>
      <c r="B6392" t="s">
        <v>7151</v>
      </c>
      <c r="C6392">
        <v>0.521488061171866</v>
      </c>
      <c r="D6392">
        <v>1.14220270862378</v>
      </c>
      <c r="E6392">
        <v>0.366611048557771</v>
      </c>
      <c r="F6392">
        <v>1.00222070102767</v>
      </c>
    </row>
    <row r="6393" spans="1:6">
      <c r="A6393" t="s">
        <v>6402</v>
      </c>
      <c r="B6393" t="s">
        <v>7152</v>
      </c>
      <c r="C6393">
        <v>0.531710977955674</v>
      </c>
      <c r="D6393">
        <v>1.18756285607073</v>
      </c>
      <c r="E6393">
        <v>0.372259772262087</v>
      </c>
      <c r="F6393">
        <v>1.02839661903784</v>
      </c>
    </row>
    <row r="6394" spans="1:6">
      <c r="A6394" t="s">
        <v>6403</v>
      </c>
      <c r="B6394" t="s">
        <v>7153</v>
      </c>
      <c r="C6394">
        <v>0.540145183303083</v>
      </c>
      <c r="D6394">
        <v>1.22292081135903</v>
      </c>
      <c r="E6394">
        <v>0.373816049107155</v>
      </c>
      <c r="F6394">
        <v>1.03684506713794</v>
      </c>
    </row>
    <row r="6395" spans="1:6">
      <c r="A6395" t="s">
        <v>6404</v>
      </c>
      <c r="B6395" t="s">
        <v>7154</v>
      </c>
      <c r="C6395">
        <v>0.540964628253197</v>
      </c>
      <c r="D6395">
        <v>1.23174924165824</v>
      </c>
      <c r="E6395">
        <v>0.37616813844912</v>
      </c>
      <c r="F6395">
        <v>1.0495072122785</v>
      </c>
    </row>
    <row r="6396" spans="1:6">
      <c r="A6396" t="s">
        <v>6405</v>
      </c>
      <c r="B6396" t="s">
        <v>7155</v>
      </c>
      <c r="C6396">
        <v>0.547841403436454</v>
      </c>
      <c r="D6396">
        <v>1.25932032955716</v>
      </c>
      <c r="E6396">
        <v>0.372927450394283</v>
      </c>
      <c r="F6396">
        <v>1.03544250449461</v>
      </c>
    </row>
    <row r="6397" spans="1:6">
      <c r="A6397" t="s">
        <v>6406</v>
      </c>
      <c r="B6397" t="s">
        <v>7156</v>
      </c>
      <c r="C6397">
        <v>0.536398050389386</v>
      </c>
      <c r="D6397">
        <v>1.21176720835454</v>
      </c>
      <c r="E6397">
        <v>0.364543923002217</v>
      </c>
      <c r="F6397">
        <v>1.00041360571143</v>
      </c>
    </row>
    <row r="6398" spans="1:6">
      <c r="A6398" t="s">
        <v>6407</v>
      </c>
      <c r="B6398" t="s">
        <v>7157</v>
      </c>
      <c r="C6398">
        <v>0.557084874538742</v>
      </c>
      <c r="D6398">
        <v>1.30166520068318</v>
      </c>
      <c r="E6398">
        <v>0.363377833756071</v>
      </c>
      <c r="F6398">
        <v>0.997318915610446</v>
      </c>
    </row>
    <row r="6399" spans="1:6">
      <c r="A6399" t="s">
        <v>6408</v>
      </c>
      <c r="B6399" t="s">
        <v>7158</v>
      </c>
      <c r="C6399">
        <v>0.527687790257263</v>
      </c>
      <c r="D6399">
        <v>1.19728184327883</v>
      </c>
      <c r="E6399">
        <v>0.339892292802972</v>
      </c>
      <c r="F6399">
        <v>0.915305040006652</v>
      </c>
    </row>
    <row r="6400" spans="1:6">
      <c r="A6400" t="s">
        <v>6409</v>
      </c>
      <c r="B6400" t="s">
        <v>7159</v>
      </c>
      <c r="C6400">
        <v>0.562502229905275</v>
      </c>
      <c r="D6400">
        <v>1.34916135918101</v>
      </c>
      <c r="E6400">
        <v>0.358342348475331</v>
      </c>
      <c r="F6400">
        <v>0.99466385091038</v>
      </c>
    </row>
    <row r="6401" spans="1:6">
      <c r="A6401" t="s">
        <v>6410</v>
      </c>
      <c r="B6401" t="s">
        <v>7160</v>
      </c>
      <c r="C6401">
        <v>0.561925362955881</v>
      </c>
      <c r="D6401">
        <v>1.34239246736572</v>
      </c>
      <c r="E6401">
        <v>0.364844185613077</v>
      </c>
      <c r="F6401">
        <v>1.02259732909573</v>
      </c>
    </row>
    <row r="6402" spans="1:6">
      <c r="A6402" t="s">
        <v>6411</v>
      </c>
      <c r="B6402" t="s">
        <v>7161</v>
      </c>
      <c r="C6402">
        <v>0.557800086839426</v>
      </c>
      <c r="D6402">
        <v>1.32849827950093</v>
      </c>
      <c r="E6402">
        <v>0.362453394916218</v>
      </c>
      <c r="F6402">
        <v>1.01527509045478</v>
      </c>
    </row>
    <row r="6403" spans="1:6">
      <c r="A6403" t="s">
        <v>6412</v>
      </c>
      <c r="B6403" t="s">
        <v>7162</v>
      </c>
      <c r="C6403">
        <v>0.563672586828103</v>
      </c>
      <c r="D6403">
        <v>1.35617310140009</v>
      </c>
      <c r="E6403">
        <v>0.369758327338793</v>
      </c>
      <c r="F6403">
        <v>1.04871356784659</v>
      </c>
    </row>
    <row r="6404" spans="1:6">
      <c r="A6404" t="s">
        <v>6413</v>
      </c>
      <c r="B6404" t="s">
        <v>7163</v>
      </c>
      <c r="C6404">
        <v>0.574787724063217</v>
      </c>
      <c r="D6404">
        <v>1.4081546527105</v>
      </c>
      <c r="E6404">
        <v>0.373865827029495</v>
      </c>
      <c r="F6404">
        <v>1.06808733161053</v>
      </c>
    </row>
    <row r="6405" spans="1:6">
      <c r="A6405" t="s">
        <v>6414</v>
      </c>
      <c r="B6405" t="s">
        <v>7164</v>
      </c>
      <c r="C6405">
        <v>0.565193601398349</v>
      </c>
      <c r="D6405">
        <v>1.36445459493406</v>
      </c>
      <c r="E6405">
        <v>0.375865854399664</v>
      </c>
      <c r="F6405">
        <v>1.07964439442368</v>
      </c>
    </row>
    <row r="6406" spans="1:6">
      <c r="A6406" t="s">
        <v>6415</v>
      </c>
      <c r="B6406" t="s">
        <v>7165</v>
      </c>
      <c r="C6406">
        <v>0.552900994162684</v>
      </c>
      <c r="D6406">
        <v>1.31152916236832</v>
      </c>
      <c r="E6406">
        <v>0.37585246422917</v>
      </c>
      <c r="F6406">
        <v>1.08021760117358</v>
      </c>
    </row>
    <row r="6407" spans="1:6">
      <c r="A6407" t="s">
        <v>6416</v>
      </c>
      <c r="B6407" t="s">
        <v>7166</v>
      </c>
      <c r="C6407">
        <v>0.540338277229323</v>
      </c>
      <c r="D6407">
        <v>1.25561965386911</v>
      </c>
      <c r="E6407">
        <v>0.376272529870819</v>
      </c>
      <c r="F6407">
        <v>1.08416550367066</v>
      </c>
    </row>
    <row r="6408" spans="1:6">
      <c r="A6408" t="s">
        <v>6417</v>
      </c>
      <c r="B6408" t="s">
        <v>7167</v>
      </c>
      <c r="C6408">
        <v>0.543313023520536</v>
      </c>
      <c r="D6408">
        <v>1.26948818897638</v>
      </c>
      <c r="E6408">
        <v>0.383161546431957</v>
      </c>
      <c r="F6408">
        <v>1.11736620613872</v>
      </c>
    </row>
    <row r="6409" spans="1:6">
      <c r="A6409" t="s">
        <v>6418</v>
      </c>
      <c r="B6409" t="s">
        <v>7168</v>
      </c>
      <c r="C6409">
        <v>0.566568028962362</v>
      </c>
      <c r="D6409">
        <v>1.37120446410617</v>
      </c>
      <c r="E6409">
        <v>0.392994633933843</v>
      </c>
      <c r="F6409">
        <v>1.16390827635546</v>
      </c>
    </row>
    <row r="6410" spans="1:6">
      <c r="A6410" t="s">
        <v>6419</v>
      </c>
      <c r="B6410" t="s">
        <v>7169</v>
      </c>
      <c r="C6410">
        <v>0.549665321073579</v>
      </c>
      <c r="D6410">
        <v>1.2970588627451</v>
      </c>
      <c r="E6410">
        <v>0.389706717297554</v>
      </c>
      <c r="F6410">
        <v>1.14797313049573</v>
      </c>
    </row>
    <row r="6411" spans="1:6">
      <c r="A6411" t="s">
        <v>6420</v>
      </c>
      <c r="B6411" t="s">
        <v>7170</v>
      </c>
      <c r="C6411">
        <v>0.553918227460468</v>
      </c>
      <c r="D6411">
        <v>1.31819969934245</v>
      </c>
      <c r="E6411">
        <v>0.393878812341143</v>
      </c>
      <c r="F6411">
        <v>1.17023094346663</v>
      </c>
    </row>
    <row r="6412" spans="1:6">
      <c r="A6412" t="s">
        <v>6421</v>
      </c>
      <c r="B6412" t="s">
        <v>7171</v>
      </c>
      <c r="C6412">
        <v>0.542636282560838</v>
      </c>
      <c r="D6412">
        <v>1.26769942076096</v>
      </c>
      <c r="E6412">
        <v>0.381800779290857</v>
      </c>
      <c r="F6412">
        <v>1.11670274641401</v>
      </c>
    </row>
    <row r="6413" spans="1:6">
      <c r="A6413" t="s">
        <v>6422</v>
      </c>
      <c r="B6413" t="s">
        <v>7172</v>
      </c>
      <c r="C6413">
        <v>0.552822003947578</v>
      </c>
      <c r="D6413">
        <v>1.3095098466198</v>
      </c>
      <c r="E6413">
        <v>0.395806718727681</v>
      </c>
      <c r="F6413">
        <v>1.1810044950009</v>
      </c>
    </row>
    <row r="6414" spans="1:6">
      <c r="A6414" t="s">
        <v>6423</v>
      </c>
      <c r="B6414" t="s">
        <v>7173</v>
      </c>
      <c r="C6414">
        <v>0.555112752117785</v>
      </c>
      <c r="D6414">
        <v>1.32241923429966</v>
      </c>
      <c r="E6414">
        <v>0.40006286674436</v>
      </c>
      <c r="F6414">
        <v>1.20373609993082</v>
      </c>
    </row>
    <row r="6415" spans="1:6">
      <c r="A6415" t="s">
        <v>6424</v>
      </c>
      <c r="B6415" t="s">
        <v>7174</v>
      </c>
      <c r="C6415">
        <v>0.555678557142854</v>
      </c>
      <c r="D6415">
        <v>1.32560401402962</v>
      </c>
      <c r="E6415">
        <v>0.394557993682117</v>
      </c>
      <c r="F6415">
        <v>1.17952705107686</v>
      </c>
    </row>
    <row r="6416" spans="1:6">
      <c r="A6416" t="s">
        <v>6425</v>
      </c>
      <c r="B6416" t="s">
        <v>7175</v>
      </c>
      <c r="C6416">
        <v>0.559782611979682</v>
      </c>
      <c r="D6416">
        <v>1.34180684395776</v>
      </c>
      <c r="E6416">
        <v>0.395895965002604</v>
      </c>
      <c r="F6416">
        <v>1.1852386411735</v>
      </c>
    </row>
    <row r="6417" spans="1:6">
      <c r="A6417" t="s">
        <v>6426</v>
      </c>
      <c r="B6417" t="s">
        <v>7176</v>
      </c>
      <c r="C6417">
        <v>0.551570240475219</v>
      </c>
      <c r="D6417">
        <v>1.30462691697616</v>
      </c>
      <c r="E6417">
        <v>0.390389953809117</v>
      </c>
      <c r="F6417">
        <v>1.16140484290327</v>
      </c>
    </row>
    <row r="6418" spans="1:6">
      <c r="A6418" t="s">
        <v>6427</v>
      </c>
      <c r="B6418" t="s">
        <v>7177</v>
      </c>
      <c r="C6418">
        <v>0.531692833973907</v>
      </c>
      <c r="D6418">
        <v>1.22113536632144</v>
      </c>
      <c r="E6418">
        <v>0.378766051878363</v>
      </c>
      <c r="F6418">
        <v>1.10978276700617</v>
      </c>
    </row>
    <row r="6419" spans="1:6">
      <c r="A6419" t="s">
        <v>6428</v>
      </c>
      <c r="B6419" t="s">
        <v>7178</v>
      </c>
      <c r="C6419">
        <v>0.496320502928751</v>
      </c>
      <c r="D6419">
        <v>1.06721429920783</v>
      </c>
      <c r="E6419">
        <v>0.357726683625574</v>
      </c>
      <c r="F6419">
        <v>1.01555912040392</v>
      </c>
    </row>
    <row r="6420" spans="1:6">
      <c r="A6420" t="s">
        <v>6429</v>
      </c>
      <c r="B6420" t="s">
        <v>7179</v>
      </c>
      <c r="C6420">
        <v>0.521352453184899</v>
      </c>
      <c r="D6420">
        <v>1.1762487464656</v>
      </c>
      <c r="E6420">
        <v>0.376494040174344</v>
      </c>
      <c r="F6420">
        <v>1.10012580226271</v>
      </c>
    </row>
    <row r="6421" spans="1:6">
      <c r="A6421" t="s">
        <v>6430</v>
      </c>
      <c r="B6421" t="s">
        <v>7180</v>
      </c>
      <c r="C6421">
        <v>0.544133209886531</v>
      </c>
      <c r="D6421">
        <v>1.2720108035371</v>
      </c>
      <c r="E6421">
        <v>0.386927933263713</v>
      </c>
      <c r="F6421">
        <v>1.14833363865852</v>
      </c>
    </row>
    <row r="6422" spans="1:6">
      <c r="A6422" t="s">
        <v>6431</v>
      </c>
      <c r="B6422" t="s">
        <v>7181</v>
      </c>
      <c r="C6422">
        <v>0.555491953327726</v>
      </c>
      <c r="D6422">
        <v>1.32570860896545</v>
      </c>
      <c r="E6422">
        <v>0.389103486306241</v>
      </c>
      <c r="F6422">
        <v>1.16061638730313</v>
      </c>
    </row>
    <row r="6423" spans="1:6">
      <c r="A6423" t="s">
        <v>6432</v>
      </c>
      <c r="B6423" t="s">
        <v>7182</v>
      </c>
      <c r="C6423">
        <v>0.563786380155771</v>
      </c>
      <c r="D6423">
        <v>1.3608168753612</v>
      </c>
      <c r="E6423">
        <v>0.402633600052782</v>
      </c>
      <c r="F6423">
        <v>1.22396128326794</v>
      </c>
    </row>
    <row r="6424" spans="1:6">
      <c r="A6424" t="s">
        <v>6433</v>
      </c>
      <c r="B6424" t="s">
        <v>7183</v>
      </c>
      <c r="C6424">
        <v>0.57024856709296</v>
      </c>
      <c r="D6424">
        <v>1.38820119922631</v>
      </c>
      <c r="E6424">
        <v>0.405321030169623</v>
      </c>
      <c r="F6424">
        <v>1.23882122939155</v>
      </c>
    </row>
    <row r="6425" spans="1:6">
      <c r="A6425" t="s">
        <v>6434</v>
      </c>
      <c r="B6425" t="s">
        <v>7184</v>
      </c>
      <c r="C6425">
        <v>0.554622991892968</v>
      </c>
      <c r="D6425">
        <v>1.32195955013343</v>
      </c>
      <c r="E6425">
        <v>0.398166393022086</v>
      </c>
      <c r="F6425">
        <v>1.20691547167738</v>
      </c>
    </row>
    <row r="6426" spans="1:6">
      <c r="A6426" t="s">
        <v>6435</v>
      </c>
      <c r="B6426" t="s">
        <v>7185</v>
      </c>
      <c r="C6426">
        <v>0.547355351607428</v>
      </c>
      <c r="D6426">
        <v>1.28719211161151</v>
      </c>
      <c r="E6426">
        <v>0.396855388998982</v>
      </c>
      <c r="F6426">
        <v>1.20153678112944</v>
      </c>
    </row>
    <row r="6427" spans="1:6">
      <c r="A6427" t="s">
        <v>6436</v>
      </c>
      <c r="B6427" t="s">
        <v>7186</v>
      </c>
      <c r="C6427">
        <v>0.548095737698717</v>
      </c>
      <c r="D6427">
        <v>1.29060468837209</v>
      </c>
      <c r="E6427">
        <v>0.401911337571649</v>
      </c>
      <c r="F6427">
        <v>1.22712094519849</v>
      </c>
    </row>
    <row r="6428" spans="1:6">
      <c r="A6428" t="s">
        <v>6437</v>
      </c>
      <c r="B6428" t="s">
        <v>7187</v>
      </c>
      <c r="C6428">
        <v>0.535506793058298</v>
      </c>
      <c r="D6428">
        <v>1.23584731698322</v>
      </c>
      <c r="E6428">
        <v>0.394383248894276</v>
      </c>
      <c r="F6428">
        <v>1.19162224095738</v>
      </c>
    </row>
    <row r="6429" spans="1:6">
      <c r="A6429" t="s">
        <v>6438</v>
      </c>
      <c r="B6429" t="s">
        <v>7188</v>
      </c>
      <c r="C6429">
        <v>0.532929341401113</v>
      </c>
      <c r="D6429">
        <v>1.22694511180928</v>
      </c>
      <c r="E6429">
        <v>0.39074900062991</v>
      </c>
      <c r="F6429">
        <v>1.17643862786237</v>
      </c>
    </row>
    <row r="6430" spans="1:6">
      <c r="A6430" t="s">
        <v>6439</v>
      </c>
      <c r="B6430" t="s">
        <v>7189</v>
      </c>
      <c r="C6430">
        <v>0.547514586478403</v>
      </c>
      <c r="D6430">
        <v>1.29035234544147</v>
      </c>
      <c r="E6430">
        <v>0.401337157871584</v>
      </c>
      <c r="F6430">
        <v>1.22801432007835</v>
      </c>
    </row>
    <row r="6431" spans="1:6">
      <c r="A6431" t="s">
        <v>6440</v>
      </c>
      <c r="B6431" t="s">
        <v>7190</v>
      </c>
      <c r="C6431">
        <v>0.550289605872442</v>
      </c>
      <c r="D6431">
        <v>1.30429837893208</v>
      </c>
      <c r="E6431">
        <v>0.393725176398718</v>
      </c>
      <c r="F6431">
        <v>1.19457540855579</v>
      </c>
    </row>
    <row r="6432" spans="1:6">
      <c r="A6432" t="s">
        <v>6441</v>
      </c>
      <c r="B6432" t="s">
        <v>7191</v>
      </c>
      <c r="C6432">
        <v>0.565969516498345</v>
      </c>
      <c r="D6432">
        <v>1.37167460287081</v>
      </c>
      <c r="E6432">
        <v>0.401805627560043</v>
      </c>
      <c r="F6432">
        <v>1.23299850843495</v>
      </c>
    </row>
    <row r="6433" spans="1:6">
      <c r="A6433" t="s">
        <v>6442</v>
      </c>
      <c r="B6433" t="s">
        <v>7192</v>
      </c>
      <c r="C6433">
        <v>0.558612185106278</v>
      </c>
      <c r="D6433">
        <v>1.34116103700921</v>
      </c>
      <c r="E6433">
        <v>0.403364954369346</v>
      </c>
      <c r="F6433">
        <v>1.24376805203718</v>
      </c>
    </row>
    <row r="6434" spans="1:6">
      <c r="A6434" t="s">
        <v>6443</v>
      </c>
      <c r="B6434" t="s">
        <v>7193</v>
      </c>
      <c r="C6434">
        <v>0.56906099286344</v>
      </c>
      <c r="D6434">
        <v>1.38628504086496</v>
      </c>
      <c r="E6434">
        <v>0.401481119407</v>
      </c>
      <c r="F6434">
        <v>1.23497010751728</v>
      </c>
    </row>
    <row r="6435" spans="1:6">
      <c r="A6435" t="s">
        <v>6444</v>
      </c>
      <c r="B6435" t="s">
        <v>7194</v>
      </c>
      <c r="C6435">
        <v>0.55840314059285</v>
      </c>
      <c r="D6435">
        <v>1.34053334558477</v>
      </c>
      <c r="E6435">
        <v>0.402464156396276</v>
      </c>
      <c r="F6435">
        <v>1.23995081869042</v>
      </c>
    </row>
    <row r="6436" spans="1:6">
      <c r="A6436" t="s">
        <v>6445</v>
      </c>
      <c r="B6436" t="s">
        <v>7195</v>
      </c>
      <c r="C6436">
        <v>0.556795068103518</v>
      </c>
      <c r="D6436">
        <v>1.33482144102758</v>
      </c>
      <c r="E6436">
        <v>0.405200406927669</v>
      </c>
      <c r="F6436">
        <v>1.25450086809637</v>
      </c>
    </row>
    <row r="6437" spans="1:6">
      <c r="A6437" t="s">
        <v>6446</v>
      </c>
      <c r="B6437" t="s">
        <v>7196</v>
      </c>
      <c r="C6437">
        <v>0.55812638619511</v>
      </c>
      <c r="D6437">
        <v>1.33764080995536</v>
      </c>
      <c r="E6437">
        <v>0.408664103357319</v>
      </c>
      <c r="F6437">
        <v>1.2726330490993</v>
      </c>
    </row>
    <row r="6438" spans="1:6">
      <c r="A6438" t="s">
        <v>6447</v>
      </c>
      <c r="B6438" t="s">
        <v>7197</v>
      </c>
      <c r="C6438">
        <v>0.55730955936732</v>
      </c>
      <c r="D6438">
        <v>1.33761698778715</v>
      </c>
      <c r="E6438">
        <v>0.410480690322799</v>
      </c>
      <c r="F6438">
        <v>1.28339769254097</v>
      </c>
    </row>
    <row r="6439" spans="1:6">
      <c r="A6439" t="s">
        <v>6448</v>
      </c>
      <c r="B6439" t="s">
        <v>7198</v>
      </c>
      <c r="C6439">
        <v>0.561903696038202</v>
      </c>
      <c r="D6439">
        <v>1.35635567069639</v>
      </c>
      <c r="E6439">
        <v>0.41305491371703</v>
      </c>
      <c r="F6439">
        <v>1.29862954917298</v>
      </c>
    </row>
    <row r="6440" spans="1:6">
      <c r="A6440" t="s">
        <v>6449</v>
      </c>
      <c r="B6440" t="s">
        <v>7199</v>
      </c>
      <c r="C6440">
        <v>0.553728244572744</v>
      </c>
      <c r="D6440">
        <v>1.3240347192302</v>
      </c>
      <c r="E6440">
        <v>0.40305743712343</v>
      </c>
      <c r="F6440">
        <v>1.25244551070679</v>
      </c>
    </row>
    <row r="6441" spans="1:6">
      <c r="A6441" t="s">
        <v>6450</v>
      </c>
      <c r="B6441" t="s">
        <v>7200</v>
      </c>
      <c r="C6441">
        <v>0.527529399758982</v>
      </c>
      <c r="D6441">
        <v>1.20776624931954</v>
      </c>
      <c r="E6441">
        <v>0.386986302115295</v>
      </c>
      <c r="F6441">
        <v>1.17683643634697</v>
      </c>
    </row>
    <row r="6442" spans="1:6">
      <c r="A6442" t="s">
        <v>6451</v>
      </c>
      <c r="B6442" t="s">
        <v>7201</v>
      </c>
      <c r="C6442">
        <v>0.517910092200666</v>
      </c>
      <c r="D6442">
        <v>1.16527749600993</v>
      </c>
      <c r="E6442">
        <v>0.388428218149061</v>
      </c>
      <c r="F6442">
        <v>1.18291110211835</v>
      </c>
    </row>
    <row r="6443" spans="1:6">
      <c r="A6443" t="s">
        <v>6452</v>
      </c>
      <c r="B6443" t="s">
        <v>7202</v>
      </c>
      <c r="C6443">
        <v>0.529249327813733</v>
      </c>
      <c r="D6443">
        <v>1.21622095922717</v>
      </c>
      <c r="E6443">
        <v>0.398770339102324</v>
      </c>
      <c r="F6443">
        <v>1.23581560157284</v>
      </c>
    </row>
    <row r="6444" spans="1:6">
      <c r="A6444" t="s">
        <v>6453</v>
      </c>
      <c r="B6444" t="s">
        <v>7203</v>
      </c>
      <c r="C6444">
        <v>0.534444878280174</v>
      </c>
      <c r="D6444">
        <v>1.2364524481617</v>
      </c>
      <c r="E6444">
        <v>0.410352012094593</v>
      </c>
      <c r="F6444">
        <v>1.2912890251062</v>
      </c>
    </row>
    <row r="6445" spans="1:6">
      <c r="A6445" t="s">
        <v>6454</v>
      </c>
      <c r="B6445" t="s">
        <v>7204</v>
      </c>
      <c r="C6445">
        <v>0.543127866061085</v>
      </c>
      <c r="D6445">
        <v>1.27696383841257</v>
      </c>
      <c r="E6445">
        <v>0.411875950123701</v>
      </c>
      <c r="F6445">
        <v>1.30105297162522</v>
      </c>
    </row>
    <row r="6446" spans="1:6">
      <c r="A6446" t="s">
        <v>6455</v>
      </c>
      <c r="B6446" t="s">
        <v>7205</v>
      </c>
      <c r="C6446">
        <v>0.546312586864469</v>
      </c>
      <c r="D6446">
        <v>1.2910118562242</v>
      </c>
      <c r="E6446">
        <v>0.414111058398893</v>
      </c>
      <c r="F6446">
        <v>1.31271424304435</v>
      </c>
    </row>
    <row r="6447" spans="1:6">
      <c r="A6447" t="s">
        <v>6456</v>
      </c>
      <c r="B6447" t="s">
        <v>7206</v>
      </c>
      <c r="C6447">
        <v>0.539836489699016</v>
      </c>
      <c r="D6447">
        <v>1.26161755013772</v>
      </c>
      <c r="E6447">
        <v>0.405048022148014</v>
      </c>
      <c r="F6447">
        <v>1.2712961040378</v>
      </c>
    </row>
    <row r="6448" spans="1:6">
      <c r="A6448" t="s">
        <v>6457</v>
      </c>
      <c r="B6448" t="s">
        <v>7207</v>
      </c>
      <c r="C6448">
        <v>0.557796773891276</v>
      </c>
      <c r="D6448">
        <v>1.33887694345053</v>
      </c>
      <c r="E6448">
        <v>0.416873335264282</v>
      </c>
      <c r="F6448">
        <v>1.32796420163177</v>
      </c>
    </row>
    <row r="6449" spans="1:6">
      <c r="A6449" t="s">
        <v>6458</v>
      </c>
      <c r="B6449" t="s">
        <v>7208</v>
      </c>
      <c r="C6449">
        <v>0.569371199064804</v>
      </c>
      <c r="D6449">
        <v>1.39310208042246</v>
      </c>
      <c r="E6449">
        <v>0.422352290408063</v>
      </c>
      <c r="F6449">
        <v>1.35711074826792</v>
      </c>
    </row>
    <row r="6450" spans="1:6">
      <c r="A6450" t="s">
        <v>6459</v>
      </c>
      <c r="B6450" t="s">
        <v>7209</v>
      </c>
      <c r="C6450">
        <v>0.570097317730927</v>
      </c>
      <c r="D6450">
        <v>1.40149043984006</v>
      </c>
      <c r="E6450">
        <v>0.419489913132843</v>
      </c>
      <c r="F6450">
        <v>1.34815128095384</v>
      </c>
    </row>
    <row r="6451" spans="1:6">
      <c r="A6451" t="s">
        <v>6460</v>
      </c>
      <c r="B6451" t="s">
        <v>7210</v>
      </c>
      <c r="C6451">
        <v>0.568205409895058</v>
      </c>
      <c r="D6451">
        <v>1.39201158893867</v>
      </c>
      <c r="E6451">
        <v>0.419484098846825</v>
      </c>
      <c r="F6451">
        <v>1.35018956130738</v>
      </c>
    </row>
    <row r="6452" spans="1:6">
      <c r="A6452" t="s">
        <v>6461</v>
      </c>
      <c r="B6452" t="s">
        <v>7211</v>
      </c>
      <c r="C6452">
        <v>0.567860303803225</v>
      </c>
      <c r="D6452">
        <v>1.38687168663924</v>
      </c>
      <c r="E6452">
        <v>0.423088280103852</v>
      </c>
      <c r="F6452">
        <v>1.36784248735085</v>
      </c>
    </row>
    <row r="6453" spans="1:6">
      <c r="A6453" t="s">
        <v>6462</v>
      </c>
      <c r="B6453" t="s">
        <v>7212</v>
      </c>
      <c r="C6453">
        <v>0.567100148158202</v>
      </c>
      <c r="D6453">
        <v>1.38358366894076</v>
      </c>
      <c r="E6453">
        <v>0.421987183520786</v>
      </c>
      <c r="F6453">
        <v>1.36316063549618</v>
      </c>
    </row>
    <row r="6454" spans="1:6">
      <c r="A6454" t="s">
        <v>6463</v>
      </c>
      <c r="B6454" t="s">
        <v>7213</v>
      </c>
      <c r="C6454">
        <v>0.55231582429634</v>
      </c>
      <c r="D6454">
        <v>1.32090073891626</v>
      </c>
      <c r="E6454">
        <v>0.416155175933342</v>
      </c>
      <c r="F6454">
        <v>1.3370616360722</v>
      </c>
    </row>
    <row r="6455" spans="1:6">
      <c r="A6455" t="s">
        <v>6464</v>
      </c>
      <c r="B6455" t="s">
        <v>7214</v>
      </c>
      <c r="C6455">
        <v>0.550158127919445</v>
      </c>
      <c r="D6455">
        <v>1.31001752864613</v>
      </c>
      <c r="E6455">
        <v>0.413697035448248</v>
      </c>
      <c r="F6455">
        <v>1.32681053593</v>
      </c>
    </row>
    <row r="6456" spans="1:6">
      <c r="A6456" t="s">
        <v>6465</v>
      </c>
      <c r="B6456" t="s">
        <v>7215</v>
      </c>
      <c r="C6456">
        <v>0.551738498676134</v>
      </c>
      <c r="D6456">
        <v>1.31742634495085</v>
      </c>
      <c r="E6456">
        <v>0.406922371804581</v>
      </c>
      <c r="F6456">
        <v>1.29359749473164</v>
      </c>
    </row>
    <row r="6457" spans="1:6">
      <c r="A6457" t="s">
        <v>6466</v>
      </c>
      <c r="B6457" t="s">
        <v>7216</v>
      </c>
      <c r="C6457">
        <v>0.531195200836059</v>
      </c>
      <c r="D6457">
        <v>1.22779254979041</v>
      </c>
      <c r="E6457">
        <v>0.395111030105886</v>
      </c>
      <c r="F6457">
        <v>1.23867000743648</v>
      </c>
    </row>
    <row r="6458" spans="1:6">
      <c r="A6458" t="s">
        <v>6467</v>
      </c>
      <c r="B6458" t="s">
        <v>7217</v>
      </c>
      <c r="C6458">
        <v>0.533479793511843</v>
      </c>
      <c r="D6458">
        <v>1.23544884291725</v>
      </c>
      <c r="E6458">
        <v>0.397968909931745</v>
      </c>
      <c r="F6458">
        <v>1.25221637840418</v>
      </c>
    </row>
    <row r="6459" spans="1:6">
      <c r="A6459" t="s">
        <v>6468</v>
      </c>
      <c r="B6459" t="s">
        <v>7218</v>
      </c>
      <c r="C6459">
        <v>0.512943772287853</v>
      </c>
      <c r="D6459">
        <v>1.15059109647391</v>
      </c>
      <c r="E6459">
        <v>0.389725414727464</v>
      </c>
      <c r="F6459">
        <v>1.21564460582534</v>
      </c>
    </row>
    <row r="6460" spans="1:6">
      <c r="A6460" t="s">
        <v>6469</v>
      </c>
      <c r="B6460" t="s">
        <v>7219</v>
      </c>
      <c r="C6460">
        <v>0.533888216510432</v>
      </c>
      <c r="D6460">
        <v>1.21061659508675</v>
      </c>
      <c r="E6460">
        <v>0.400633448795541</v>
      </c>
      <c r="F6460">
        <v>1.2696390696936</v>
      </c>
    </row>
    <row r="6461" spans="1:6">
      <c r="A6461" t="s">
        <v>6470</v>
      </c>
      <c r="B6461" t="s">
        <v>7220</v>
      </c>
      <c r="C6461">
        <v>0.536561163844999</v>
      </c>
      <c r="D6461">
        <v>1.21883135837806</v>
      </c>
      <c r="E6461">
        <v>0.397705459881027</v>
      </c>
      <c r="F6461">
        <v>1.25534441878195</v>
      </c>
    </row>
    <row r="6462" spans="1:6">
      <c r="A6462" t="s">
        <v>6471</v>
      </c>
      <c r="B6462" t="s">
        <v>7221</v>
      </c>
      <c r="C6462">
        <v>0.518142713671535</v>
      </c>
      <c r="D6462">
        <v>1.16434547925994</v>
      </c>
      <c r="E6462">
        <v>0.378982228574927</v>
      </c>
      <c r="F6462">
        <v>1.18964911337242</v>
      </c>
    </row>
    <row r="6463" spans="1:6">
      <c r="A6463" t="s">
        <v>6472</v>
      </c>
      <c r="B6463" t="s">
        <v>7222</v>
      </c>
      <c r="C6463">
        <v>0.497309236627062</v>
      </c>
      <c r="D6463">
        <v>1.0770178680154</v>
      </c>
      <c r="E6463">
        <v>0.355332594025218</v>
      </c>
      <c r="F6463">
        <v>1.07904183421941</v>
      </c>
    </row>
    <row r="6464" spans="1:6">
      <c r="A6464" t="s">
        <v>6473</v>
      </c>
      <c r="B6464" t="s">
        <v>7223</v>
      </c>
      <c r="C6464">
        <v>0.491726588518851</v>
      </c>
      <c r="D6464">
        <v>1.0544216621517</v>
      </c>
      <c r="E6464">
        <v>0.35339200352298</v>
      </c>
      <c r="F6464">
        <v>1.07163123939899</v>
      </c>
    </row>
    <row r="6465" spans="1:6">
      <c r="A6465" t="s">
        <v>6474</v>
      </c>
      <c r="B6465" t="s">
        <v>7224</v>
      </c>
      <c r="C6465">
        <v>0.506122672997648</v>
      </c>
      <c r="D6465">
        <v>1.11471974855946</v>
      </c>
      <c r="E6465">
        <v>0.365919952030165</v>
      </c>
      <c r="F6465">
        <v>1.12872124539159</v>
      </c>
    </row>
    <row r="6466" spans="1:6">
      <c r="A6466" t="s">
        <v>6475</v>
      </c>
      <c r="B6466" t="s">
        <v>7225</v>
      </c>
      <c r="C6466">
        <v>0.519144333079941</v>
      </c>
      <c r="D6466">
        <v>1.16712707759417</v>
      </c>
      <c r="E6466">
        <v>0.381817609696138</v>
      </c>
      <c r="F6466">
        <v>1.20464783226116</v>
      </c>
    </row>
    <row r="6467" spans="1:6">
      <c r="A6467" t="s">
        <v>6476</v>
      </c>
      <c r="B6467" t="s">
        <v>7226</v>
      </c>
      <c r="C6467">
        <v>0.522533979438424</v>
      </c>
      <c r="D6467">
        <v>1.18026273764259</v>
      </c>
      <c r="E6467">
        <v>0.383399152213659</v>
      </c>
      <c r="F6467">
        <v>1.21414475014139</v>
      </c>
    </row>
    <row r="6468" spans="1:6">
      <c r="A6468" t="s">
        <v>6477</v>
      </c>
      <c r="B6468" t="s">
        <v>7227</v>
      </c>
      <c r="C6468">
        <v>0.51734544591613</v>
      </c>
      <c r="D6468">
        <v>1.15861243212332</v>
      </c>
      <c r="E6468">
        <v>0.378751379965223</v>
      </c>
      <c r="F6468">
        <v>1.19364216458215</v>
      </c>
    </row>
    <row r="6469" spans="1:6">
      <c r="A6469" t="s">
        <v>6478</v>
      </c>
      <c r="B6469" t="s">
        <v>7228</v>
      </c>
      <c r="C6469">
        <v>0.498479816207294</v>
      </c>
      <c r="D6469">
        <v>1.07816084880637</v>
      </c>
      <c r="E6469">
        <v>0.350318832701006</v>
      </c>
      <c r="F6469">
        <v>1.05985101604739</v>
      </c>
    </row>
    <row r="6470" spans="1:6">
      <c r="A6470" t="s">
        <v>6479</v>
      </c>
      <c r="B6470" t="s">
        <v>7229</v>
      </c>
      <c r="C6470">
        <v>0.509450355895513</v>
      </c>
      <c r="D6470">
        <v>1.12021552128605</v>
      </c>
      <c r="E6470">
        <v>0.351924493701981</v>
      </c>
      <c r="F6470">
        <v>1.06664235268406</v>
      </c>
    </row>
    <row r="6471" spans="1:6">
      <c r="A6471" t="s">
        <v>6480</v>
      </c>
      <c r="B6471" t="s">
        <v>7230</v>
      </c>
      <c r="C6471">
        <v>0.491001336123232</v>
      </c>
      <c r="D6471">
        <v>1.04661619702606</v>
      </c>
      <c r="E6471">
        <v>0.334747012306746</v>
      </c>
      <c r="F6471">
        <v>0.99028724054215</v>
      </c>
    </row>
    <row r="6472" spans="1:6">
      <c r="A6472" t="s">
        <v>6481</v>
      </c>
      <c r="B6472" t="s">
        <v>7231</v>
      </c>
      <c r="C6472">
        <v>0.510925536066636</v>
      </c>
      <c r="D6472">
        <v>1.12793642934586</v>
      </c>
      <c r="E6472">
        <v>0.349931988243241</v>
      </c>
      <c r="F6472">
        <v>1.05968448449978</v>
      </c>
    </row>
    <row r="6473" spans="1:6">
      <c r="A6473" t="s">
        <v>6482</v>
      </c>
      <c r="B6473" t="s">
        <v>7232</v>
      </c>
      <c r="C6473">
        <v>0.540208528503419</v>
      </c>
      <c r="D6473">
        <v>1.26274762098571</v>
      </c>
      <c r="E6473">
        <v>0.331868833703039</v>
      </c>
      <c r="F6473">
        <v>0.977836865378402</v>
      </c>
    </row>
    <row r="6474" spans="1:6">
      <c r="A6474" t="s">
        <v>6483</v>
      </c>
      <c r="B6474" t="s">
        <v>7233</v>
      </c>
      <c r="C6474">
        <v>0.591284804766498</v>
      </c>
      <c r="D6474">
        <v>1.49305105837075</v>
      </c>
      <c r="E6474">
        <v>0.344986244673838</v>
      </c>
      <c r="F6474">
        <v>1.03618886617467</v>
      </c>
    </row>
    <row r="6475" spans="1:6">
      <c r="A6475" t="s">
        <v>6484</v>
      </c>
      <c r="B6475" t="s">
        <v>7234</v>
      </c>
      <c r="C6475">
        <v>0.576010056488054</v>
      </c>
      <c r="D6475">
        <v>1.42745585696671</v>
      </c>
      <c r="E6475">
        <v>0.349779947019413</v>
      </c>
      <c r="F6475">
        <v>1.0607013774523</v>
      </c>
    </row>
    <row r="6476" spans="1:6">
      <c r="A6476" t="s">
        <v>6485</v>
      </c>
      <c r="B6476" t="s">
        <v>7235</v>
      </c>
      <c r="C6476">
        <v>0.598615209882257</v>
      </c>
      <c r="D6476">
        <v>1.53177261705686</v>
      </c>
      <c r="E6476">
        <v>0.360664590214267</v>
      </c>
      <c r="F6476">
        <v>1.11105603124856</v>
      </c>
    </row>
    <row r="6477" spans="1:6">
      <c r="A6477" t="s">
        <v>6486</v>
      </c>
      <c r="B6477" t="s">
        <v>7236</v>
      </c>
      <c r="C6477">
        <v>0.561554901459802</v>
      </c>
      <c r="D6477">
        <v>1.36860735641227</v>
      </c>
      <c r="E6477">
        <v>0.357389829769001</v>
      </c>
      <c r="F6477">
        <v>1.09683518032497</v>
      </c>
    </row>
    <row r="6478" spans="1:6">
      <c r="A6478" t="s">
        <v>6487</v>
      </c>
      <c r="B6478" t="s">
        <v>7237</v>
      </c>
      <c r="C6478">
        <v>0.549973198075667</v>
      </c>
      <c r="D6478">
        <v>1.31324828263003</v>
      </c>
      <c r="E6478">
        <v>0.346830020285743</v>
      </c>
      <c r="F6478">
        <v>1.05050341751062</v>
      </c>
    </row>
    <row r="6479" spans="1:6">
      <c r="A6479" t="s">
        <v>6488</v>
      </c>
      <c r="B6479" t="s">
        <v>7238</v>
      </c>
      <c r="C6479">
        <v>0.568813330003184</v>
      </c>
      <c r="D6479">
        <v>1.40032823627269</v>
      </c>
      <c r="E6479">
        <v>0.342787502935765</v>
      </c>
      <c r="F6479">
        <v>1.03450999470663</v>
      </c>
    </row>
    <row r="6480" spans="1:6">
      <c r="A6480" t="s">
        <v>6489</v>
      </c>
      <c r="B6480" t="s">
        <v>7239</v>
      </c>
      <c r="C6480">
        <v>0.575312191855204</v>
      </c>
      <c r="D6480">
        <v>1.43109833118463</v>
      </c>
      <c r="E6480">
        <v>0.346853412830826</v>
      </c>
      <c r="F6480">
        <v>1.05277794579343</v>
      </c>
    </row>
    <row r="6481" spans="1:6">
      <c r="A6481" t="s">
        <v>6490</v>
      </c>
      <c r="B6481" t="s">
        <v>7240</v>
      </c>
      <c r="C6481">
        <v>0.609032340313721</v>
      </c>
      <c r="D6481">
        <v>1.58612808107178</v>
      </c>
      <c r="E6481">
        <v>0.368707007510383</v>
      </c>
      <c r="F6481">
        <v>1.15421651759663</v>
      </c>
    </row>
    <row r="6482" spans="1:6">
      <c r="A6482" t="s">
        <v>6491</v>
      </c>
      <c r="B6482" t="s">
        <v>7241</v>
      </c>
      <c r="C6482">
        <v>0.629582323174353</v>
      </c>
      <c r="D6482">
        <v>1.69167199371358</v>
      </c>
      <c r="E6482">
        <v>0.378303538307203</v>
      </c>
      <c r="F6482">
        <v>1.20164696718144</v>
      </c>
    </row>
    <row r="6483" spans="1:6">
      <c r="A6483" t="s">
        <v>6492</v>
      </c>
      <c r="B6483" t="s">
        <v>7242</v>
      </c>
      <c r="C6483">
        <v>0.685474107499174</v>
      </c>
      <c r="D6483">
        <v>1.99066974530766</v>
      </c>
      <c r="E6483">
        <v>0.381539284069164</v>
      </c>
      <c r="F6483">
        <v>1.21998736065565</v>
      </c>
    </row>
    <row r="6484" spans="1:6">
      <c r="A6484" t="s">
        <v>6493</v>
      </c>
      <c r="B6484" t="s">
        <v>7243</v>
      </c>
      <c r="C6484">
        <v>0.668542789880983</v>
      </c>
      <c r="D6484">
        <v>1.89790064088398</v>
      </c>
      <c r="E6484">
        <v>0.391267617865356</v>
      </c>
      <c r="F6484">
        <v>1.26780644620189</v>
      </c>
    </row>
    <row r="6485" spans="1:6">
      <c r="A6485" t="s">
        <v>6494</v>
      </c>
      <c r="B6485" t="s">
        <v>7244</v>
      </c>
      <c r="C6485">
        <v>0.705084333343745</v>
      </c>
      <c r="D6485">
        <v>2.09885501285347</v>
      </c>
      <c r="E6485">
        <v>0.395833201307985</v>
      </c>
      <c r="F6485">
        <v>1.29065873386716</v>
      </c>
    </row>
    <row r="6486" spans="1:6">
      <c r="A6486" t="s">
        <v>6495</v>
      </c>
      <c r="B6486" t="s">
        <v>7245</v>
      </c>
      <c r="C6486">
        <v>0.719055642332426</v>
      </c>
      <c r="D6486">
        <v>2.17883467300832</v>
      </c>
      <c r="E6486">
        <v>0.39852908111361</v>
      </c>
      <c r="F6486">
        <v>1.3063147507675</v>
      </c>
    </row>
    <row r="6487" spans="1:6">
      <c r="A6487" t="s">
        <v>6496</v>
      </c>
      <c r="B6487" t="s">
        <v>7246</v>
      </c>
      <c r="C6487">
        <v>0.692198579430795</v>
      </c>
      <c r="D6487">
        <v>2.02772731818182</v>
      </c>
      <c r="E6487">
        <v>0.396124860488806</v>
      </c>
      <c r="F6487">
        <v>1.29566361703716</v>
      </c>
    </row>
    <row r="6488" spans="1:6">
      <c r="A6488" t="s">
        <v>6497</v>
      </c>
      <c r="B6488" t="s">
        <v>7247</v>
      </c>
      <c r="C6488">
        <v>0.683294459533412</v>
      </c>
      <c r="D6488">
        <v>1.98082459690653</v>
      </c>
      <c r="E6488">
        <v>0.402678215958579</v>
      </c>
      <c r="F6488">
        <v>1.32771140968832</v>
      </c>
    </row>
    <row r="6489" spans="1:6">
      <c r="A6489" t="s">
        <v>6498</v>
      </c>
      <c r="B6489" t="s">
        <v>7248</v>
      </c>
      <c r="C6489">
        <v>0.667068751889555</v>
      </c>
      <c r="D6489">
        <v>1.90147454584313</v>
      </c>
      <c r="E6489">
        <v>0.403028787564637</v>
      </c>
      <c r="F6489">
        <v>1.3340084472438</v>
      </c>
    </row>
    <row r="6490" spans="1:6">
      <c r="A6490" t="s">
        <v>6499</v>
      </c>
      <c r="B6490" t="s">
        <v>7249</v>
      </c>
      <c r="C6490">
        <v>0.669572168731535</v>
      </c>
      <c r="D6490">
        <v>1.91933747195716</v>
      </c>
      <c r="E6490">
        <v>0.395934698114158</v>
      </c>
      <c r="F6490">
        <v>1.29972383462063</v>
      </c>
    </row>
    <row r="6491" spans="1:6">
      <c r="A6491" t="s">
        <v>6500</v>
      </c>
      <c r="B6491" t="s">
        <v>7250</v>
      </c>
      <c r="C6491">
        <v>0.676432868259653</v>
      </c>
      <c r="D6491">
        <v>1.94861905373582</v>
      </c>
      <c r="E6491">
        <v>0.408490856289704</v>
      </c>
      <c r="F6491">
        <v>1.36266044925268</v>
      </c>
    </row>
    <row r="6492" spans="1:6">
      <c r="A6492" t="s">
        <v>6501</v>
      </c>
      <c r="B6492" t="s">
        <v>7251</v>
      </c>
      <c r="C6492">
        <v>0.66927162091581</v>
      </c>
      <c r="D6492">
        <v>1.91503680336488</v>
      </c>
      <c r="E6492">
        <v>0.410443634752737</v>
      </c>
      <c r="F6492">
        <v>1.37513650873042</v>
      </c>
    </row>
    <row r="6493" spans="1:6">
      <c r="A6493" t="s">
        <v>6502</v>
      </c>
      <c r="B6493" t="s">
        <v>7252</v>
      </c>
      <c r="C6493">
        <v>0.637094739080646</v>
      </c>
      <c r="D6493">
        <v>1.75578406169666</v>
      </c>
      <c r="E6493">
        <v>0.411974904344989</v>
      </c>
      <c r="F6493">
        <v>1.38541706685719</v>
      </c>
    </row>
    <row r="6494" spans="1:6">
      <c r="A6494" t="s">
        <v>6503</v>
      </c>
      <c r="B6494" t="s">
        <v>7253</v>
      </c>
      <c r="C6494">
        <v>0.646702295900171</v>
      </c>
      <c r="D6494">
        <v>1.8048537895365</v>
      </c>
      <c r="E6494">
        <v>0.416826509575158</v>
      </c>
      <c r="F6494">
        <v>1.41110774109334</v>
      </c>
    </row>
    <row r="6495" spans="1:6">
      <c r="A6495" t="s">
        <v>6504</v>
      </c>
      <c r="B6495" t="s">
        <v>7254</v>
      </c>
      <c r="C6495">
        <v>0.673099021705823</v>
      </c>
      <c r="D6495">
        <v>1.93842058353435</v>
      </c>
      <c r="E6495">
        <v>0.424602056888142</v>
      </c>
      <c r="F6495">
        <v>1.4536080226529</v>
      </c>
    </row>
    <row r="6496" spans="1:6">
      <c r="A6496" t="s">
        <v>6505</v>
      </c>
      <c r="B6496" t="s">
        <v>7255</v>
      </c>
      <c r="C6496">
        <v>0.712991128917568</v>
      </c>
      <c r="D6496">
        <v>2.16159856646395</v>
      </c>
      <c r="E6496">
        <v>0.4304087556981</v>
      </c>
      <c r="F6496">
        <v>1.48394410163269</v>
      </c>
    </row>
    <row r="6497" spans="1:6">
      <c r="A6497" t="s">
        <v>6506</v>
      </c>
      <c r="B6497" t="s">
        <v>7256</v>
      </c>
      <c r="C6497">
        <v>0.722156886143914</v>
      </c>
      <c r="D6497">
        <v>2.211962313383</v>
      </c>
      <c r="E6497">
        <v>0.434414411344921</v>
      </c>
      <c r="F6497">
        <v>1.50798244113381</v>
      </c>
    </row>
    <row r="6498" spans="1:6">
      <c r="A6498" t="s">
        <v>6507</v>
      </c>
      <c r="B6498" t="s">
        <v>7257</v>
      </c>
      <c r="C6498">
        <v>0.735492124996646</v>
      </c>
      <c r="D6498">
        <v>2.29279172984639</v>
      </c>
      <c r="E6498">
        <v>0.434675449923519</v>
      </c>
      <c r="F6498">
        <v>1.51201363324684</v>
      </c>
    </row>
    <row r="6499" spans="1:6">
      <c r="A6499" t="s">
        <v>6508</v>
      </c>
      <c r="B6499" t="s">
        <v>7258</v>
      </c>
      <c r="C6499">
        <v>0.711889326169445</v>
      </c>
      <c r="D6499">
        <v>2.15808805544602</v>
      </c>
      <c r="E6499">
        <v>0.428961602117854</v>
      </c>
      <c r="F6499">
        <v>1.4831279735011</v>
      </c>
    </row>
    <row r="6500" spans="1:6">
      <c r="A6500" t="s">
        <v>6509</v>
      </c>
      <c r="B6500" t="s">
        <v>7259</v>
      </c>
      <c r="C6500">
        <v>0.693712696340043</v>
      </c>
      <c r="D6500">
        <v>2.06076860639897</v>
      </c>
      <c r="E6500">
        <v>0.416536212255028</v>
      </c>
      <c r="F6500">
        <v>1.42101001683332</v>
      </c>
    </row>
    <row r="6501" spans="1:6">
      <c r="A6501" t="s">
        <v>6510</v>
      </c>
      <c r="B6501" t="s">
        <v>7260</v>
      </c>
      <c r="C6501">
        <v>0.723411291934343</v>
      </c>
      <c r="D6501">
        <v>2.221946172951</v>
      </c>
      <c r="E6501">
        <v>0.416070052948914</v>
      </c>
      <c r="F6501">
        <v>1.42097900748878</v>
      </c>
    </row>
    <row r="6502" spans="1:6">
      <c r="A6502" t="s">
        <v>6511</v>
      </c>
      <c r="B6502" t="s">
        <v>7261</v>
      </c>
      <c r="C6502">
        <v>0.769157950347527</v>
      </c>
      <c r="D6502">
        <v>2.49221920038305</v>
      </c>
      <c r="E6502">
        <v>0.425776330766142</v>
      </c>
      <c r="F6502">
        <v>1.47170573734097</v>
      </c>
    </row>
    <row r="6503" spans="1:6">
      <c r="A6503" t="s">
        <v>6512</v>
      </c>
      <c r="B6503" t="s">
        <v>7262</v>
      </c>
      <c r="C6503">
        <v>0.763753725761415</v>
      </c>
      <c r="D6503">
        <v>2.4605169295953</v>
      </c>
      <c r="E6503">
        <v>0.425239564379785</v>
      </c>
      <c r="F6503">
        <v>1.46940189753601</v>
      </c>
    </row>
    <row r="6504" spans="1:6">
      <c r="A6504" t="s">
        <v>6513</v>
      </c>
      <c r="B6504" t="s">
        <v>7263</v>
      </c>
      <c r="C6504">
        <v>0.782640072174735</v>
      </c>
      <c r="D6504">
        <v>2.5740559535334</v>
      </c>
      <c r="E6504">
        <v>0.429854135381715</v>
      </c>
      <c r="F6504">
        <v>1.49568351388161</v>
      </c>
    </row>
    <row r="6505" spans="1:6">
      <c r="A6505" t="s">
        <v>6514</v>
      </c>
      <c r="B6505" t="s">
        <v>7264</v>
      </c>
      <c r="C6505">
        <v>0.750056130841119</v>
      </c>
      <c r="D6505">
        <v>2.38710418303675</v>
      </c>
      <c r="E6505">
        <v>0.425344341834333</v>
      </c>
      <c r="F6505">
        <v>1.47336502478205</v>
      </c>
    </row>
    <row r="6506" spans="1:6">
      <c r="A6506" t="s">
        <v>6515</v>
      </c>
      <c r="B6506" t="s">
        <v>7265</v>
      </c>
      <c r="C6506">
        <v>0.750111853579249</v>
      </c>
      <c r="D6506">
        <v>2.38818962637627</v>
      </c>
      <c r="E6506">
        <v>0.429178739506526</v>
      </c>
      <c r="F6506">
        <v>1.4949491261784</v>
      </c>
    </row>
    <row r="6507" spans="1:6">
      <c r="A6507" t="s">
        <v>6516</v>
      </c>
      <c r="B6507" t="s">
        <v>7266</v>
      </c>
      <c r="C6507">
        <v>0.70766274746746</v>
      </c>
      <c r="D6507">
        <v>2.15595561268209</v>
      </c>
      <c r="E6507">
        <v>0.425628356564992</v>
      </c>
      <c r="F6507">
        <v>1.47982433335712</v>
      </c>
    </row>
    <row r="6508" spans="1:6">
      <c r="A6508" t="s">
        <v>6517</v>
      </c>
      <c r="B6508" t="s">
        <v>7267</v>
      </c>
      <c r="C6508">
        <v>0.706584379252395</v>
      </c>
      <c r="D6508">
        <v>2.14812392634222</v>
      </c>
      <c r="E6508">
        <v>0.420679068933463</v>
      </c>
      <c r="F6508">
        <v>1.45493957518657</v>
      </c>
    </row>
    <row r="6509" spans="1:6">
      <c r="A6509" t="s">
        <v>6518</v>
      </c>
      <c r="B6509" t="s">
        <v>7268</v>
      </c>
      <c r="C6509">
        <v>0.698494511848237</v>
      </c>
      <c r="D6509">
        <v>2.10082413439763</v>
      </c>
      <c r="E6509">
        <v>0.421619009544192</v>
      </c>
      <c r="F6509">
        <v>1.46366076515742</v>
      </c>
    </row>
    <row r="6510" spans="1:6">
      <c r="A6510" t="s">
        <v>6519</v>
      </c>
      <c r="B6510" t="s">
        <v>7269</v>
      </c>
      <c r="C6510">
        <v>0.680773441350809</v>
      </c>
      <c r="D6510">
        <v>2.0097819849195</v>
      </c>
      <c r="E6510">
        <v>0.424478403767604</v>
      </c>
      <c r="F6510">
        <v>1.4774615648037</v>
      </c>
    </row>
    <row r="6511" spans="1:6">
      <c r="A6511" t="s">
        <v>6520</v>
      </c>
      <c r="B6511" t="s">
        <v>7270</v>
      </c>
      <c r="C6511">
        <v>0.698316377428305</v>
      </c>
      <c r="D6511">
        <v>2.1089846430984</v>
      </c>
      <c r="E6511">
        <v>0.39185144352819</v>
      </c>
      <c r="F6511">
        <v>1.31367356081978</v>
      </c>
    </row>
    <row r="6512" spans="1:6">
      <c r="A6512" t="s">
        <v>6521</v>
      </c>
      <c r="B6512" t="s">
        <v>7271</v>
      </c>
      <c r="C6512">
        <v>0.721761091339475</v>
      </c>
      <c r="D6512">
        <v>2.23951959032315</v>
      </c>
      <c r="E6512">
        <v>0.407967150826132</v>
      </c>
      <c r="F6512">
        <v>1.39266162350561</v>
      </c>
    </row>
    <row r="6513" spans="1:6">
      <c r="A6513" t="s">
        <v>6522</v>
      </c>
      <c r="B6513" t="s">
        <v>7272</v>
      </c>
      <c r="C6513">
        <v>0.728421238764088</v>
      </c>
      <c r="D6513">
        <v>2.28581885964912</v>
      </c>
      <c r="E6513">
        <v>0.379655010518838</v>
      </c>
      <c r="F6513">
        <v>1.25419061435142</v>
      </c>
    </row>
    <row r="6514" spans="1:6">
      <c r="A6514" t="s">
        <v>6523</v>
      </c>
      <c r="B6514" t="s">
        <v>7273</v>
      </c>
      <c r="C6514">
        <v>0.705987003666037</v>
      </c>
      <c r="D6514">
        <v>2.15498428328887</v>
      </c>
      <c r="E6514">
        <v>0.363386528440127</v>
      </c>
      <c r="F6514">
        <v>1.17156495069115</v>
      </c>
    </row>
    <row r="6515" spans="1:6">
      <c r="A6515" t="s">
        <v>6524</v>
      </c>
      <c r="B6515" t="s">
        <v>7274</v>
      </c>
      <c r="C6515">
        <v>0.731722959684188</v>
      </c>
      <c r="D6515">
        <v>2.29815597777021</v>
      </c>
      <c r="E6515">
        <v>0.383293712684481</v>
      </c>
      <c r="F6515">
        <v>1.26649999174467</v>
      </c>
    </row>
    <row r="6516" spans="1:6">
      <c r="A6516" t="s">
        <v>6525</v>
      </c>
      <c r="B6516" t="s">
        <v>7275</v>
      </c>
      <c r="C6516">
        <v>0.708054050977495</v>
      </c>
      <c r="D6516">
        <v>2.16145216916418</v>
      </c>
      <c r="E6516">
        <v>0.370302972413528</v>
      </c>
      <c r="F6516">
        <v>1.20387128745458</v>
      </c>
    </row>
    <row r="6517" spans="1:6">
      <c r="A6517" t="s">
        <v>6526</v>
      </c>
      <c r="B6517" t="s">
        <v>7276</v>
      </c>
      <c r="C6517">
        <v>0.728869192615387</v>
      </c>
      <c r="D6517">
        <v>2.27833586800574</v>
      </c>
      <c r="E6517">
        <v>0.385562150940702</v>
      </c>
      <c r="F6517">
        <v>1.27959424501019</v>
      </c>
    </row>
    <row r="6518" spans="1:6">
      <c r="A6518" t="s">
        <v>6527</v>
      </c>
      <c r="B6518" t="s">
        <v>7277</v>
      </c>
      <c r="C6518">
        <v>0.79782699428791</v>
      </c>
      <c r="D6518">
        <v>2.68768986828774</v>
      </c>
      <c r="E6518">
        <v>0.413204108534128</v>
      </c>
      <c r="F6518">
        <v>1.41745525861984</v>
      </c>
    </row>
    <row r="6519" spans="1:6">
      <c r="A6519" t="s">
        <v>6528</v>
      </c>
      <c r="B6519" t="s">
        <v>7278</v>
      </c>
      <c r="C6519">
        <v>0.838659097592966</v>
      </c>
      <c r="D6519">
        <v>2.95982733890536</v>
      </c>
      <c r="E6519">
        <v>0.415877534573672</v>
      </c>
      <c r="F6519">
        <v>1.43508708705006</v>
      </c>
    </row>
    <row r="6520" spans="1:6">
      <c r="A6520" t="s">
        <v>6529</v>
      </c>
      <c r="B6520" t="s">
        <v>7279</v>
      </c>
      <c r="C6520">
        <v>0.828249969983922</v>
      </c>
      <c r="D6520">
        <v>2.88546720691518</v>
      </c>
      <c r="E6520">
        <v>0.405217987225155</v>
      </c>
      <c r="F6520">
        <v>1.38101764463884</v>
      </c>
    </row>
    <row r="6521" spans="1:6">
      <c r="A6521" t="s">
        <v>6530</v>
      </c>
      <c r="B6521" t="s">
        <v>7280</v>
      </c>
      <c r="C6521">
        <v>0.873517469424445</v>
      </c>
      <c r="D6521">
        <v>3.1899775198188</v>
      </c>
      <c r="E6521">
        <v>0.417320222160064</v>
      </c>
      <c r="F6521">
        <v>1.44572230981937</v>
      </c>
    </row>
    <row r="6522" spans="1:6">
      <c r="A6522" t="s">
        <v>6531</v>
      </c>
      <c r="B6522" t="s">
        <v>7281</v>
      </c>
      <c r="C6522">
        <v>0.887648220962475</v>
      </c>
      <c r="D6522">
        <v>3.28818082762727</v>
      </c>
      <c r="E6522">
        <v>0.403624053114814</v>
      </c>
      <c r="F6522">
        <v>1.3763446329258</v>
      </c>
    </row>
    <row r="6523" spans="1:6">
      <c r="A6523" t="s">
        <v>6532</v>
      </c>
      <c r="B6523" t="s">
        <v>7282</v>
      </c>
      <c r="C6523">
        <v>0.925051893540324</v>
      </c>
      <c r="D6523">
        <v>3.47966975857687</v>
      </c>
      <c r="E6523">
        <v>0.392802396460573</v>
      </c>
      <c r="F6523">
        <v>1.32226272163565</v>
      </c>
    </row>
    <row r="6524" spans="1:6">
      <c r="A6524" t="s">
        <v>6533</v>
      </c>
      <c r="B6524" t="s">
        <v>7283</v>
      </c>
      <c r="C6524">
        <v>1.00819328340349</v>
      </c>
      <c r="D6524">
        <v>4.087586</v>
      </c>
      <c r="E6524">
        <v>0.413293185592548</v>
      </c>
      <c r="F6524">
        <v>1.42472221986303</v>
      </c>
    </row>
    <row r="6525" spans="1:6">
      <c r="A6525" t="s">
        <v>6534</v>
      </c>
      <c r="B6525" t="s">
        <v>7284</v>
      </c>
      <c r="C6525">
        <v>0.894751910241538</v>
      </c>
      <c r="D6525">
        <v>3.33152299658986</v>
      </c>
      <c r="E6525">
        <v>0.399511149255057</v>
      </c>
      <c r="F6525">
        <v>1.35454512498066</v>
      </c>
    </row>
    <row r="6526" spans="1:6">
      <c r="A6526" t="s">
        <v>6535</v>
      </c>
      <c r="B6526" t="s">
        <v>7285</v>
      </c>
      <c r="C6526">
        <v>0.853791196127949</v>
      </c>
      <c r="D6526">
        <v>3.08698237361048</v>
      </c>
      <c r="E6526">
        <v>0.378613002021349</v>
      </c>
      <c r="F6526">
        <v>1.27633665377082</v>
      </c>
    </row>
    <row r="6527" spans="1:6">
      <c r="A6527" t="s">
        <v>6536</v>
      </c>
      <c r="B6527" t="s">
        <v>7286</v>
      </c>
      <c r="C6527">
        <v>0.836448076690207</v>
      </c>
      <c r="D6527">
        <v>2.97460891494591</v>
      </c>
      <c r="E6527">
        <v>0.362843026733938</v>
      </c>
      <c r="F6527">
        <v>1.19940329773986</v>
      </c>
    </row>
    <row r="6528" spans="1:6">
      <c r="A6528" t="s">
        <v>6537</v>
      </c>
      <c r="B6528" t="s">
        <v>7287</v>
      </c>
      <c r="C6528">
        <v>0.852832913354932</v>
      </c>
      <c r="D6528">
        <v>3.07561840572849</v>
      </c>
      <c r="E6528">
        <v>0.385888541226721</v>
      </c>
      <c r="F6528">
        <v>1.31165116777818</v>
      </c>
    </row>
    <row r="6529" spans="1:6">
      <c r="A6529" t="s">
        <v>6538</v>
      </c>
      <c r="B6529" t="s">
        <v>7288</v>
      </c>
      <c r="C6529">
        <v>0.869414082204402</v>
      </c>
      <c r="D6529">
        <v>3.18880930782263</v>
      </c>
      <c r="E6529">
        <v>0.398585378144557</v>
      </c>
      <c r="F6529">
        <v>1.37637639867737</v>
      </c>
    </row>
    <row r="6530" spans="1:6">
      <c r="A6530" t="s">
        <v>6539</v>
      </c>
      <c r="B6530" t="s">
        <v>7289</v>
      </c>
      <c r="C6530">
        <v>0.927029984483799</v>
      </c>
      <c r="D6530">
        <v>3.60744173643411</v>
      </c>
      <c r="E6530">
        <v>0.406114323023317</v>
      </c>
      <c r="F6530">
        <v>1.41451820946019</v>
      </c>
    </row>
    <row r="6531" spans="1:6">
      <c r="A6531" t="s">
        <v>6540</v>
      </c>
      <c r="B6531" t="s">
        <v>7290</v>
      </c>
      <c r="C6531">
        <v>0.890962446574591</v>
      </c>
      <c r="D6531">
        <v>3.35828918425495</v>
      </c>
      <c r="E6531">
        <v>0.424743162319197</v>
      </c>
      <c r="F6531">
        <v>1.51117847074337</v>
      </c>
    </row>
    <row r="6532" spans="1:6">
      <c r="A6532" t="s">
        <v>6541</v>
      </c>
      <c r="B6532" t="s">
        <v>7291</v>
      </c>
      <c r="C6532">
        <v>0.874636314281064</v>
      </c>
      <c r="D6532">
        <v>3.25343995597138</v>
      </c>
      <c r="E6532">
        <v>0.422394557354348</v>
      </c>
      <c r="F6532">
        <v>1.5021765236286</v>
      </c>
    </row>
    <row r="6533" spans="1:6">
      <c r="A6533" t="s">
        <v>6542</v>
      </c>
      <c r="B6533" t="s">
        <v>7292</v>
      </c>
      <c r="C6533">
        <v>0.859563155567992</v>
      </c>
      <c r="D6533">
        <v>3.15341398411855</v>
      </c>
      <c r="E6533">
        <v>0.423046274055622</v>
      </c>
      <c r="F6533">
        <v>1.5068890659234</v>
      </c>
    </row>
    <row r="6534" spans="1:6">
      <c r="A6534" t="s">
        <v>6543</v>
      </c>
      <c r="B6534" t="s">
        <v>7293</v>
      </c>
      <c r="C6534">
        <v>0.845796031143942</v>
      </c>
      <c r="D6534">
        <v>3.0612625329423</v>
      </c>
      <c r="E6534">
        <v>0.417974509530974</v>
      </c>
      <c r="F6534">
        <v>1.4812448292907</v>
      </c>
    </row>
    <row r="6535" spans="1:6">
      <c r="A6535" t="s">
        <v>6544</v>
      </c>
      <c r="B6535" t="s">
        <v>7294</v>
      </c>
      <c r="C6535">
        <v>0.834672364905118</v>
      </c>
      <c r="D6535">
        <v>2.98017192902834</v>
      </c>
      <c r="E6535">
        <v>0.413280914051888</v>
      </c>
      <c r="F6535">
        <v>1.45720725006809</v>
      </c>
    </row>
    <row r="6536" spans="1:6">
      <c r="A6536" t="s">
        <v>6545</v>
      </c>
      <c r="B6536" t="s">
        <v>7295</v>
      </c>
      <c r="C6536">
        <v>0.84458248015133</v>
      </c>
      <c r="D6536">
        <v>3.05300250652742</v>
      </c>
      <c r="E6536">
        <v>0.420338196631711</v>
      </c>
      <c r="F6536">
        <v>1.49615054115598</v>
      </c>
    </row>
    <row r="6537" spans="1:6">
      <c r="A6537" t="s">
        <v>6546</v>
      </c>
      <c r="B6537" t="s">
        <v>7296</v>
      </c>
      <c r="C6537">
        <v>0.855283601910258</v>
      </c>
      <c r="D6537">
        <v>3.11952185288064</v>
      </c>
      <c r="E6537">
        <v>0.418738684247655</v>
      </c>
      <c r="F6537">
        <v>1.48999952786381</v>
      </c>
    </row>
    <row r="6538" spans="1:6">
      <c r="A6538" t="s">
        <v>6547</v>
      </c>
      <c r="B6538" t="s">
        <v>7297</v>
      </c>
      <c r="C6538">
        <v>0.799039731921493</v>
      </c>
      <c r="D6538">
        <v>2.75359721241507</v>
      </c>
      <c r="E6538">
        <v>0.390404439280596</v>
      </c>
      <c r="F6538">
        <v>1.34151626195722</v>
      </c>
    </row>
    <row r="6539" spans="1:6">
      <c r="A6539" t="s">
        <v>6548</v>
      </c>
      <c r="B6539" t="s">
        <v>7298</v>
      </c>
      <c r="C6539">
        <v>0.793010890784272</v>
      </c>
      <c r="D6539">
        <v>2.72132808575591</v>
      </c>
      <c r="E6539">
        <v>0.3880365558011</v>
      </c>
      <c r="F6539">
        <v>1.33145230767557</v>
      </c>
    </row>
    <row r="6540" spans="1:6">
      <c r="A6540" t="s">
        <v>6549</v>
      </c>
      <c r="B6540" t="s">
        <v>7299</v>
      </c>
      <c r="C6540">
        <v>0.772474946578467</v>
      </c>
      <c r="D6540">
        <v>2.59650421972534</v>
      </c>
      <c r="E6540">
        <v>0.38150243691178</v>
      </c>
      <c r="F6540">
        <v>1.30148002405467</v>
      </c>
    </row>
    <row r="6541" spans="1:6">
      <c r="A6541" t="s">
        <v>6550</v>
      </c>
      <c r="B6541" t="s">
        <v>7300</v>
      </c>
      <c r="C6541">
        <v>0.747016534275869</v>
      </c>
      <c r="D6541">
        <v>2.44521881043819</v>
      </c>
      <c r="E6541">
        <v>0.378757685618896</v>
      </c>
      <c r="F6541">
        <v>1.28765859414765</v>
      </c>
    </row>
    <row r="6542" spans="1:6">
      <c r="A6542" t="s">
        <v>6551</v>
      </c>
      <c r="B6542" t="s">
        <v>7301</v>
      </c>
      <c r="C6542">
        <v>0.78707306857679</v>
      </c>
      <c r="D6542">
        <v>2.68693698698699</v>
      </c>
      <c r="E6542">
        <v>0.390299896413308</v>
      </c>
      <c r="F6542">
        <v>1.34713578157117</v>
      </c>
    </row>
    <row r="6543" spans="1:6">
      <c r="A6543" t="s">
        <v>6552</v>
      </c>
      <c r="B6543" t="s">
        <v>7302</v>
      </c>
      <c r="C6543">
        <v>0.788162870989513</v>
      </c>
      <c r="D6543">
        <v>2.70186791024319</v>
      </c>
      <c r="E6543">
        <v>0.393004164300458</v>
      </c>
      <c r="F6543">
        <v>1.36422517206645</v>
      </c>
    </row>
    <row r="6544" spans="1:6">
      <c r="A6544" t="s">
        <v>6553</v>
      </c>
      <c r="B6544" t="s">
        <v>7303</v>
      </c>
      <c r="C6544">
        <v>0.762587820721127</v>
      </c>
      <c r="D6544">
        <v>2.5355192019632</v>
      </c>
      <c r="E6544">
        <v>0.372793857812791</v>
      </c>
      <c r="F6544">
        <v>1.26078229365611</v>
      </c>
    </row>
    <row r="6545" spans="1:6">
      <c r="A6545" t="s">
        <v>6554</v>
      </c>
      <c r="B6545" t="s">
        <v>7304</v>
      </c>
      <c r="C6545">
        <v>0.748513818754282</v>
      </c>
      <c r="D6545">
        <v>2.45441316903913</v>
      </c>
      <c r="E6545">
        <v>0.37233896795951</v>
      </c>
      <c r="F6545">
        <v>1.25930824934057</v>
      </c>
    </row>
    <row r="6546" spans="1:6">
      <c r="A6546" t="s">
        <v>6555</v>
      </c>
      <c r="B6546" t="s">
        <v>7305</v>
      </c>
      <c r="C6546">
        <v>0.73070204994305</v>
      </c>
      <c r="D6546">
        <v>2.34540023082568</v>
      </c>
      <c r="E6546">
        <v>0.347079919881315</v>
      </c>
      <c r="F6546">
        <v>1.1367046678783</v>
      </c>
    </row>
    <row r="6547" spans="1:6">
      <c r="A6547" t="s">
        <v>6556</v>
      </c>
      <c r="B6547" t="s">
        <v>7306</v>
      </c>
      <c r="C6547">
        <v>0.715006997228546</v>
      </c>
      <c r="D6547">
        <v>2.25628890379632</v>
      </c>
      <c r="E6547">
        <v>0.332143395367196</v>
      </c>
      <c r="F6547">
        <v>1.06752183038727</v>
      </c>
    </row>
    <row r="6548" spans="1:6">
      <c r="A6548" t="s">
        <v>6557</v>
      </c>
      <c r="B6548" t="s">
        <v>7307</v>
      </c>
      <c r="C6548">
        <v>0.669594221185158</v>
      </c>
      <c r="D6548">
        <v>2.00618453853473</v>
      </c>
      <c r="E6548">
        <v>0.316472343007227</v>
      </c>
      <c r="F6548">
        <v>0.995712903166308</v>
      </c>
    </row>
    <row r="6549" spans="1:6">
      <c r="A6549" t="s">
        <v>6558</v>
      </c>
      <c r="B6549" t="s">
        <v>7308</v>
      </c>
      <c r="C6549">
        <v>0.62256889696581</v>
      </c>
      <c r="D6549">
        <v>1.76026925040613</v>
      </c>
      <c r="E6549">
        <v>0.289781185256551</v>
      </c>
      <c r="F6549">
        <v>0.875789497925581</v>
      </c>
    </row>
    <row r="6550" spans="1:6">
      <c r="A6550" t="s">
        <v>6559</v>
      </c>
      <c r="B6550" t="s">
        <v>7309</v>
      </c>
      <c r="C6550">
        <v>0.628675106485037</v>
      </c>
      <c r="D6550">
        <v>1.79072983588738</v>
      </c>
      <c r="E6550">
        <v>0.294420382227759</v>
      </c>
      <c r="F6550">
        <v>0.896740714690097</v>
      </c>
    </row>
    <row r="6551" spans="1:6">
      <c r="A6551" t="s">
        <v>6560</v>
      </c>
      <c r="B6551" t="s">
        <v>7310</v>
      </c>
      <c r="C6551">
        <v>0.597551167002351</v>
      </c>
      <c r="D6551">
        <v>1.63081465849784</v>
      </c>
      <c r="E6551">
        <v>0.277806197638125</v>
      </c>
      <c r="F6551">
        <v>0.8239298864099</v>
      </c>
    </row>
    <row r="6552" spans="1:6">
      <c r="A6552" t="s">
        <v>6561</v>
      </c>
      <c r="B6552" t="s">
        <v>7311</v>
      </c>
      <c r="C6552">
        <v>0.586891232071225</v>
      </c>
      <c r="D6552">
        <v>1.58064507168459</v>
      </c>
      <c r="E6552">
        <v>0.273810107124498</v>
      </c>
      <c r="F6552">
        <v>0.810139190810155</v>
      </c>
    </row>
    <row r="6553" spans="1:6">
      <c r="A6553" t="s">
        <v>6562</v>
      </c>
      <c r="B6553" t="s">
        <v>7312</v>
      </c>
      <c r="C6553">
        <v>0.581139568128602</v>
      </c>
      <c r="D6553">
        <v>1.5533544148291</v>
      </c>
      <c r="E6553">
        <v>0.266749032704396</v>
      </c>
      <c r="F6553">
        <v>0.780118431432455</v>
      </c>
    </row>
    <row r="6554" spans="1:6">
      <c r="A6554" t="s">
        <v>6563</v>
      </c>
      <c r="B6554" t="s">
        <v>7313</v>
      </c>
      <c r="C6554">
        <v>0.636003507292316</v>
      </c>
      <c r="D6554">
        <v>1.82290213259156</v>
      </c>
      <c r="E6554">
        <v>0.297383155471047</v>
      </c>
      <c r="F6554">
        <v>0.909009024275463</v>
      </c>
    </row>
    <row r="6555" spans="1:6">
      <c r="A6555" t="s">
        <v>6564</v>
      </c>
      <c r="B6555" t="s">
        <v>7314</v>
      </c>
      <c r="C6555">
        <v>0.663437728164162</v>
      </c>
      <c r="D6555">
        <v>1.96351057736721</v>
      </c>
      <c r="E6555">
        <v>0.319864301108871</v>
      </c>
      <c r="F6555">
        <v>1.00890029361107</v>
      </c>
    </row>
    <row r="6556" spans="1:6">
      <c r="A6556" t="s">
        <v>6565</v>
      </c>
      <c r="B6556" t="s">
        <v>7315</v>
      </c>
      <c r="C6556">
        <v>0.673749243842823</v>
      </c>
      <c r="D6556">
        <v>2.02374927478668</v>
      </c>
      <c r="E6556">
        <v>0.327884152644567</v>
      </c>
      <c r="F6556">
        <v>1.05034713145377</v>
      </c>
    </row>
    <row r="6557" spans="1:6">
      <c r="A6557" t="s">
        <v>6566</v>
      </c>
      <c r="B6557" t="s">
        <v>7316</v>
      </c>
      <c r="C6557">
        <v>0.668551608860598</v>
      </c>
      <c r="D6557">
        <v>1.99267155197298</v>
      </c>
      <c r="E6557">
        <v>0.339864543621583</v>
      </c>
      <c r="F6557">
        <v>1.10413911726539</v>
      </c>
    </row>
    <row r="6558" spans="1:6">
      <c r="A6558" t="s">
        <v>6567</v>
      </c>
      <c r="B6558" t="s">
        <v>7317</v>
      </c>
      <c r="C6558">
        <v>0.624059137570785</v>
      </c>
      <c r="D6558">
        <v>1.75764908650671</v>
      </c>
      <c r="E6558">
        <v>0.307533069887756</v>
      </c>
      <c r="F6558">
        <v>0.953745671231097</v>
      </c>
    </row>
    <row r="6559" spans="1:6">
      <c r="A6559" t="s">
        <v>6568</v>
      </c>
      <c r="B6559" t="s">
        <v>7318</v>
      </c>
      <c r="C6559">
        <v>0.635323288225754</v>
      </c>
      <c r="D6559">
        <v>1.81515961060105</v>
      </c>
      <c r="E6559">
        <v>0.312840222446348</v>
      </c>
      <c r="F6559">
        <v>0.978489585934082</v>
      </c>
    </row>
    <row r="6560" spans="1:6">
      <c r="A6560" t="s">
        <v>6569</v>
      </c>
      <c r="B6560" t="s">
        <v>7319</v>
      </c>
      <c r="C6560">
        <v>0.61250321975165</v>
      </c>
      <c r="D6560">
        <v>1.69959205497101</v>
      </c>
      <c r="E6560">
        <v>0.307787974882925</v>
      </c>
      <c r="F6560">
        <v>0.955861986565479</v>
      </c>
    </row>
    <row r="6561" spans="1:6">
      <c r="A6561" t="s">
        <v>6570</v>
      </c>
      <c r="B6561" t="s">
        <v>7320</v>
      </c>
      <c r="C6561">
        <v>0.622962002023491</v>
      </c>
      <c r="D6561">
        <v>1.75085482905983</v>
      </c>
      <c r="E6561">
        <v>0.317715019178445</v>
      </c>
      <c r="F6561">
        <v>1.00049559647478</v>
      </c>
    </row>
    <row r="6562" spans="1:6">
      <c r="A6562" t="s">
        <v>6571</v>
      </c>
      <c r="B6562" t="s">
        <v>7321</v>
      </c>
      <c r="C6562">
        <v>0.643403622091108</v>
      </c>
      <c r="D6562">
        <v>1.85471512936639</v>
      </c>
      <c r="E6562">
        <v>0.336140100151782</v>
      </c>
      <c r="F6562">
        <v>1.08595395102384</v>
      </c>
    </row>
    <row r="6563" spans="1:6">
      <c r="A6563" t="s">
        <v>6572</v>
      </c>
      <c r="B6563" t="s">
        <v>7322</v>
      </c>
      <c r="C6563">
        <v>0.619638043200578</v>
      </c>
      <c r="D6563">
        <v>1.73367681556371</v>
      </c>
      <c r="E6563">
        <v>0.311318064418884</v>
      </c>
      <c r="F6563">
        <v>0.973179827687201</v>
      </c>
    </row>
    <row r="6564" spans="1:6">
      <c r="A6564" t="s">
        <v>6573</v>
      </c>
      <c r="B6564" t="s">
        <v>7323</v>
      </c>
      <c r="C6564">
        <v>0.577917773630553</v>
      </c>
      <c r="D6564">
        <v>1.52318720586793</v>
      </c>
      <c r="E6564">
        <v>0.284677991223512</v>
      </c>
      <c r="F6564">
        <v>0.853577844319308</v>
      </c>
    </row>
    <row r="6565" spans="1:6">
      <c r="A6565" t="s">
        <v>6574</v>
      </c>
      <c r="B6565" t="s">
        <v>7324</v>
      </c>
      <c r="C6565">
        <v>0.570621087138062</v>
      </c>
      <c r="D6565">
        <v>1.48782527287993</v>
      </c>
      <c r="E6565">
        <v>0.27971531365425</v>
      </c>
      <c r="F6565">
        <v>0.833310222129017</v>
      </c>
    </row>
    <row r="6566" spans="1:6">
      <c r="A6566" t="s">
        <v>6575</v>
      </c>
      <c r="B6566" t="s">
        <v>7325</v>
      </c>
      <c r="C6566">
        <v>0.597092921453346</v>
      </c>
      <c r="D6566">
        <v>1.61402389496636</v>
      </c>
      <c r="E6566">
        <v>0.299559570071226</v>
      </c>
      <c r="F6566">
        <v>0.918104272387712</v>
      </c>
    </row>
    <row r="6567" spans="1:6">
      <c r="A6567" t="s">
        <v>6576</v>
      </c>
      <c r="B6567" t="s">
        <v>7326</v>
      </c>
      <c r="C6567">
        <v>0.5995701533136</v>
      </c>
      <c r="D6567">
        <v>1.62855941784434</v>
      </c>
      <c r="E6567">
        <v>0.300218701431274</v>
      </c>
      <c r="F6567">
        <v>0.92335822459712</v>
      </c>
    </row>
    <row r="6568" spans="1:6">
      <c r="A6568" t="s">
        <v>6577</v>
      </c>
      <c r="B6568" t="s">
        <v>7327</v>
      </c>
      <c r="C6568">
        <v>0.568322122069233</v>
      </c>
      <c r="D6568">
        <v>1.4786579316203</v>
      </c>
      <c r="E6568">
        <v>0.271691326078244</v>
      </c>
      <c r="F6568">
        <v>0.799484687305675</v>
      </c>
    </row>
    <row r="6569" spans="1:6">
      <c r="A6569" t="s">
        <v>6578</v>
      </c>
      <c r="B6569" t="s">
        <v>7328</v>
      </c>
      <c r="C6569">
        <v>0.548498647990574</v>
      </c>
      <c r="D6569">
        <v>1.38142833151898</v>
      </c>
      <c r="E6569">
        <v>0.262713824434032</v>
      </c>
      <c r="F6569">
        <v>0.761505846022783</v>
      </c>
    </row>
    <row r="6570" spans="1:6">
      <c r="A6570" t="s">
        <v>6579</v>
      </c>
      <c r="B6570" t="s">
        <v>7329</v>
      </c>
      <c r="C6570">
        <v>0.537473214834784</v>
      </c>
      <c r="D6570">
        <v>1.33333329119258</v>
      </c>
      <c r="E6570">
        <v>0.248454593101172</v>
      </c>
      <c r="F6570">
        <v>0.703709593030023</v>
      </c>
    </row>
    <row r="6571" spans="1:6">
      <c r="A6571" t="s">
        <v>6580</v>
      </c>
      <c r="B6571" t="s">
        <v>7330</v>
      </c>
      <c r="C6571">
        <v>0.512257288491254</v>
      </c>
      <c r="D6571">
        <v>1.21286513808147</v>
      </c>
      <c r="E6571">
        <v>0.225629323803502</v>
      </c>
      <c r="F6571">
        <v>0.607336877534921</v>
      </c>
    </row>
    <row r="6572" spans="1:6">
      <c r="A6572" t="s">
        <v>6581</v>
      </c>
      <c r="B6572" t="s">
        <v>7331</v>
      </c>
      <c r="C6572">
        <v>0.544369552795599</v>
      </c>
      <c r="D6572">
        <v>1.35912916576848</v>
      </c>
      <c r="E6572">
        <v>0.243361561481181</v>
      </c>
      <c r="F6572">
        <v>0.680280462198106</v>
      </c>
    </row>
    <row r="6573" spans="1:6">
      <c r="A6573" t="s">
        <v>6582</v>
      </c>
      <c r="B6573" t="s">
        <v>7332</v>
      </c>
      <c r="C6573">
        <v>0.591760241745379</v>
      </c>
      <c r="D6573">
        <v>1.57749285872209</v>
      </c>
      <c r="E6573">
        <v>0.270024861672665</v>
      </c>
      <c r="F6573">
        <v>0.787889318458459</v>
      </c>
    </row>
    <row r="6574" spans="1:6">
      <c r="A6574" t="s">
        <v>6583</v>
      </c>
      <c r="B6574" t="s">
        <v>7333</v>
      </c>
      <c r="C6574">
        <v>0.590869413822866</v>
      </c>
      <c r="D6574">
        <v>1.57352614015573</v>
      </c>
      <c r="E6574">
        <v>0.265992929149363</v>
      </c>
      <c r="F6574">
        <v>0.772012718358196</v>
      </c>
    </row>
    <row r="6575" spans="1:6">
      <c r="A6575" t="s">
        <v>6584</v>
      </c>
      <c r="B6575" t="s">
        <v>7334</v>
      </c>
      <c r="C6575">
        <v>0.544246544718813</v>
      </c>
      <c r="D6575">
        <v>1.35685350671499</v>
      </c>
      <c r="E6575">
        <v>0.245956997699796</v>
      </c>
      <c r="F6575">
        <v>0.691639784873415</v>
      </c>
    </row>
    <row r="6576" spans="1:6">
      <c r="A6576" t="s">
        <v>6585</v>
      </c>
      <c r="B6576" t="s">
        <v>7335</v>
      </c>
      <c r="C6576">
        <v>0.566746683843665</v>
      </c>
      <c r="D6576">
        <v>1.4595905887318</v>
      </c>
      <c r="E6576">
        <v>0.268115365319903</v>
      </c>
      <c r="F6576">
        <v>0.781466640955447</v>
      </c>
    </row>
    <row r="6577" spans="1:6">
      <c r="A6577" t="s">
        <v>6586</v>
      </c>
      <c r="B6577" t="s">
        <v>7336</v>
      </c>
      <c r="C6577">
        <v>0.548695518571058</v>
      </c>
      <c r="D6577">
        <v>1.37657759666552</v>
      </c>
      <c r="E6577">
        <v>0.261057816227218</v>
      </c>
      <c r="F6577">
        <v>0.753588638853932</v>
      </c>
    </row>
    <row r="6578" spans="1:6">
      <c r="A6578" t="s">
        <v>6587</v>
      </c>
      <c r="B6578" t="s">
        <v>7337</v>
      </c>
      <c r="C6578">
        <v>0.537096339634421</v>
      </c>
      <c r="D6578">
        <v>1.32386485589882</v>
      </c>
      <c r="E6578">
        <v>0.250098335527704</v>
      </c>
      <c r="F6578">
        <v>0.709389500618329</v>
      </c>
    </row>
    <row r="6579" spans="1:6">
      <c r="A6579" t="s">
        <v>6588</v>
      </c>
      <c r="B6579" t="s">
        <v>7338</v>
      </c>
      <c r="C6579">
        <v>0.490988574817734</v>
      </c>
      <c r="D6579">
        <v>1.08706319231555</v>
      </c>
      <c r="E6579">
        <v>0.21259161587571</v>
      </c>
      <c r="F6579">
        <v>0.555996618555998</v>
      </c>
    </row>
    <row r="6580" spans="1:6">
      <c r="A6580" t="s">
        <v>6589</v>
      </c>
      <c r="B6580" t="s">
        <v>7339</v>
      </c>
      <c r="C6580">
        <v>0.474338607892897</v>
      </c>
      <c r="D6580">
        <v>1.0149554567502</v>
      </c>
      <c r="E6580">
        <v>0.202759380733801</v>
      </c>
      <c r="F6580">
        <v>0.517741495105463</v>
      </c>
    </row>
    <row r="6581" spans="1:6">
      <c r="A6581" t="s">
        <v>6590</v>
      </c>
      <c r="B6581" t="s">
        <v>7340</v>
      </c>
      <c r="C6581">
        <v>0.513491547737071</v>
      </c>
      <c r="D6581">
        <v>1.17733808028027</v>
      </c>
      <c r="E6581">
        <v>0.234322103043508</v>
      </c>
      <c r="F6581">
        <v>0.639479152323047</v>
      </c>
    </row>
    <row r="6582" spans="1:6">
      <c r="A6582" t="s">
        <v>6591</v>
      </c>
      <c r="B6582" t="s">
        <v>7341</v>
      </c>
      <c r="C6582">
        <v>0.511205928376738</v>
      </c>
      <c r="D6582">
        <v>1.17300608699362</v>
      </c>
      <c r="E6582">
        <v>0.228073811263708</v>
      </c>
      <c r="F6582">
        <v>0.614531716113706</v>
      </c>
    </row>
    <row r="6583" spans="1:6">
      <c r="A6583" t="s">
        <v>6592</v>
      </c>
      <c r="B6583" t="s">
        <v>7342</v>
      </c>
      <c r="C6583">
        <v>0.475327470836924</v>
      </c>
      <c r="D6583">
        <v>1.02494559591945</v>
      </c>
      <c r="E6583">
        <v>0.211803664370603</v>
      </c>
      <c r="F6583">
        <v>0.552605340238173</v>
      </c>
    </row>
    <row r="6584" spans="1:6">
      <c r="A6584" t="s">
        <v>6593</v>
      </c>
      <c r="B6584" t="s">
        <v>7343</v>
      </c>
      <c r="C6584">
        <v>0.49328558639212</v>
      </c>
      <c r="D6584">
        <v>1.09951702290502</v>
      </c>
      <c r="E6584">
        <v>0.202328843648647</v>
      </c>
      <c r="F6584">
        <v>0.516690414193719</v>
      </c>
    </row>
    <row r="6585" spans="1:6">
      <c r="A6585" t="s">
        <v>6594</v>
      </c>
      <c r="B6585" t="s">
        <v>7344</v>
      </c>
      <c r="C6585">
        <v>0.527272073016595</v>
      </c>
      <c r="D6585">
        <v>1.24373821274419</v>
      </c>
      <c r="E6585">
        <v>0.228068018524227</v>
      </c>
      <c r="F6585">
        <v>0.615143369166834</v>
      </c>
    </row>
    <row r="6586" spans="1:6">
      <c r="A6586" t="s">
        <v>6595</v>
      </c>
      <c r="B6586" t="s">
        <v>7345</v>
      </c>
      <c r="C6586">
        <v>0.549587374601366</v>
      </c>
      <c r="D6586">
        <v>1.34096068196086</v>
      </c>
      <c r="E6586">
        <v>0.254552264821622</v>
      </c>
      <c r="F6586">
        <v>0.718746208052821</v>
      </c>
    </row>
    <row r="6587" spans="1:6">
      <c r="A6587" t="s">
        <v>6596</v>
      </c>
      <c r="B6587" t="s">
        <v>7346</v>
      </c>
      <c r="C6587">
        <v>0.577221585779827</v>
      </c>
      <c r="D6587">
        <v>1.46330744456168</v>
      </c>
      <c r="E6587">
        <v>0.269490260461845</v>
      </c>
      <c r="F6587">
        <v>0.781319424738056</v>
      </c>
    </row>
    <row r="6588" spans="1:6">
      <c r="A6588" t="s">
        <v>6597</v>
      </c>
      <c r="B6588" t="s">
        <v>7347</v>
      </c>
      <c r="C6588">
        <v>0.583555994627919</v>
      </c>
      <c r="D6588">
        <v>1.51758369880016</v>
      </c>
      <c r="E6588">
        <v>0.278634987607307</v>
      </c>
      <c r="F6588">
        <v>0.83792455088709</v>
      </c>
    </row>
    <row r="6589" spans="1:6">
      <c r="A6589" t="s">
        <v>6598</v>
      </c>
      <c r="B6589" t="s">
        <v>7348</v>
      </c>
      <c r="C6589">
        <v>0.573173313845556</v>
      </c>
      <c r="D6589">
        <v>1.46956170736858</v>
      </c>
      <c r="E6589">
        <v>0.277484703149242</v>
      </c>
      <c r="F6589">
        <v>0.835903800289487</v>
      </c>
    </row>
    <row r="6590" spans="1:6">
      <c r="A6590" t="s">
        <v>6599</v>
      </c>
      <c r="B6590" t="s">
        <v>7349</v>
      </c>
      <c r="C6590">
        <v>0.572928021719425</v>
      </c>
      <c r="D6590">
        <v>1.4678431372549</v>
      </c>
      <c r="E6590">
        <v>0.291645325026884</v>
      </c>
      <c r="F6590">
        <v>0.8965902788339</v>
      </c>
    </row>
    <row r="6591" spans="1:6">
      <c r="A6591" t="s">
        <v>6600</v>
      </c>
      <c r="B6591" t="s">
        <v>7350</v>
      </c>
      <c r="C6591">
        <v>0.551910992230263</v>
      </c>
      <c r="D6591">
        <v>1.37301422345502</v>
      </c>
      <c r="E6591">
        <v>0.274275062617034</v>
      </c>
      <c r="F6591">
        <v>0.821527080988339</v>
      </c>
    </row>
    <row r="6592" spans="1:6">
      <c r="A6592" t="s">
        <v>6601</v>
      </c>
      <c r="B6592" t="s">
        <v>7351</v>
      </c>
      <c r="C6592">
        <v>0.572830003328012</v>
      </c>
      <c r="D6592">
        <v>1.46363813608891</v>
      </c>
      <c r="E6592">
        <v>0.29271789511991</v>
      </c>
      <c r="F6592">
        <v>0.900247994959259</v>
      </c>
    </row>
    <row r="6593" spans="1:6">
      <c r="A6593" t="s">
        <v>6602</v>
      </c>
      <c r="B6593" t="s">
        <v>7352</v>
      </c>
      <c r="C6593">
        <v>0.576328480515003</v>
      </c>
      <c r="D6593">
        <v>1.48469583435474</v>
      </c>
      <c r="E6593">
        <v>0.298258025488221</v>
      </c>
      <c r="F6593">
        <v>0.926822555763667</v>
      </c>
    </row>
    <row r="6594" spans="1:6">
      <c r="A6594" t="s">
        <v>6603</v>
      </c>
      <c r="B6594" t="s">
        <v>7353</v>
      </c>
      <c r="C6594">
        <v>0.579893935408191</v>
      </c>
      <c r="D6594">
        <v>1.5048765729585</v>
      </c>
      <c r="E6594">
        <v>0.306710241659961</v>
      </c>
      <c r="F6594">
        <v>0.965637444126581</v>
      </c>
    </row>
    <row r="6595" spans="1:6">
      <c r="A6595" t="s">
        <v>6604</v>
      </c>
      <c r="B6595" t="s">
        <v>7354</v>
      </c>
      <c r="C6595">
        <v>0.598220068617398</v>
      </c>
      <c r="D6595">
        <v>1.58982657306814</v>
      </c>
      <c r="E6595">
        <v>0.322077141484237</v>
      </c>
      <c r="F6595">
        <v>1.03794289971096</v>
      </c>
    </row>
    <row r="6596" spans="1:6">
      <c r="A6596" t="s">
        <v>6605</v>
      </c>
      <c r="B6596" t="s">
        <v>7355</v>
      </c>
      <c r="C6596">
        <v>0.596533414058215</v>
      </c>
      <c r="D6596">
        <v>1.58354301709417</v>
      </c>
      <c r="E6596">
        <v>0.31313016380643</v>
      </c>
      <c r="F6596">
        <v>0.998410653304769</v>
      </c>
    </row>
    <row r="6597" spans="1:6">
      <c r="A6597" t="s">
        <v>6606</v>
      </c>
      <c r="B6597" t="s">
        <v>7356</v>
      </c>
      <c r="C6597">
        <v>0.566616951335276</v>
      </c>
      <c r="D6597">
        <v>1.43886550402453</v>
      </c>
      <c r="E6597">
        <v>0.292157763278048</v>
      </c>
      <c r="F6597">
        <v>0.903909106391638</v>
      </c>
    </row>
    <row r="6598" spans="1:6">
      <c r="A6598" t="s">
        <v>6607</v>
      </c>
      <c r="B6598" t="s">
        <v>7357</v>
      </c>
      <c r="C6598">
        <v>0.571493102749513</v>
      </c>
      <c r="D6598">
        <v>1.45894107670534</v>
      </c>
      <c r="E6598">
        <v>0.295059486632561</v>
      </c>
      <c r="F6598">
        <v>0.915434940316864</v>
      </c>
    </row>
    <row r="6599" spans="1:6">
      <c r="A6599" t="s">
        <v>6608</v>
      </c>
      <c r="B6599" t="s">
        <v>7358</v>
      </c>
      <c r="C6599">
        <v>0.574303769309291</v>
      </c>
      <c r="D6599">
        <v>1.47395145660905</v>
      </c>
      <c r="E6599">
        <v>0.305374813801448</v>
      </c>
      <c r="F6599">
        <v>0.96392208150225</v>
      </c>
    </row>
    <row r="6600" spans="1:6">
      <c r="A6600" t="s">
        <v>6609</v>
      </c>
      <c r="B6600" t="s">
        <v>7359</v>
      </c>
      <c r="C6600">
        <v>0.555436760508199</v>
      </c>
      <c r="D6600">
        <v>1.38845952813349</v>
      </c>
      <c r="E6600">
        <v>0.288147960608491</v>
      </c>
      <c r="F6600">
        <v>0.889222278745838</v>
      </c>
    </row>
    <row r="6601" spans="1:6">
      <c r="A6601" t="s">
        <v>6610</v>
      </c>
      <c r="B6601" t="s">
        <v>7360</v>
      </c>
      <c r="C6601">
        <v>0.538875044266953</v>
      </c>
      <c r="D6601">
        <v>1.30913884919143</v>
      </c>
      <c r="E6601">
        <v>0.274548423208602</v>
      </c>
      <c r="F6601">
        <v>0.829895795667672</v>
      </c>
    </row>
    <row r="6602" spans="1:6">
      <c r="A6602" t="s">
        <v>6611</v>
      </c>
      <c r="B6602" t="s">
        <v>7361</v>
      </c>
      <c r="C6602">
        <v>0.550423114164525</v>
      </c>
      <c r="D6602">
        <v>1.3634293109473</v>
      </c>
      <c r="E6602">
        <v>0.280242963419943</v>
      </c>
      <c r="F6602">
        <v>0.854930018483282</v>
      </c>
    </row>
    <row r="6603" spans="1:6">
      <c r="A6603" t="s">
        <v>6612</v>
      </c>
      <c r="B6603" t="s">
        <v>7362</v>
      </c>
      <c r="C6603">
        <v>0.543238480020766</v>
      </c>
      <c r="D6603">
        <v>1.33433966037736</v>
      </c>
      <c r="E6603">
        <v>0.276092276348404</v>
      </c>
      <c r="F6603">
        <v>0.840036189582562</v>
      </c>
    </row>
    <row r="6604" spans="1:6">
      <c r="A6604" t="s">
        <v>6613</v>
      </c>
      <c r="B6604" t="s">
        <v>7363</v>
      </c>
      <c r="C6604">
        <v>0.51555458597547</v>
      </c>
      <c r="D6604">
        <v>1.2053790936761</v>
      </c>
      <c r="E6604">
        <v>0.253592713437777</v>
      </c>
      <c r="F6604">
        <v>0.742344842203248</v>
      </c>
    </row>
    <row r="6605" spans="1:6">
      <c r="A6605" t="s">
        <v>6614</v>
      </c>
      <c r="B6605" t="s">
        <v>7364</v>
      </c>
      <c r="C6605">
        <v>0.496483206492705</v>
      </c>
      <c r="D6605">
        <v>1.12543565470147</v>
      </c>
      <c r="E6605">
        <v>0.24826885300993</v>
      </c>
      <c r="F6605">
        <v>0.720565878834734</v>
      </c>
    </row>
    <row r="6606" spans="1:6">
      <c r="A6606" t="s">
        <v>6615</v>
      </c>
      <c r="B6606" t="s">
        <v>7365</v>
      </c>
      <c r="C6606">
        <v>0.516989978144303</v>
      </c>
      <c r="D6606">
        <v>1.21103117505995</v>
      </c>
      <c r="E6606">
        <v>0.261882079072234</v>
      </c>
      <c r="F6606">
        <v>0.777757804874729</v>
      </c>
    </row>
    <row r="6607" spans="1:6">
      <c r="A6607" t="s">
        <v>6616</v>
      </c>
      <c r="B6607" t="s">
        <v>7366</v>
      </c>
      <c r="C6607">
        <v>0.499024232111934</v>
      </c>
      <c r="D6607">
        <v>1.13656550703183</v>
      </c>
      <c r="E6607">
        <v>0.245506178222706</v>
      </c>
      <c r="F6607">
        <v>0.710992733530948</v>
      </c>
    </row>
    <row r="6608" spans="1:6">
      <c r="A6608" t="s">
        <v>6617</v>
      </c>
      <c r="B6608" t="s">
        <v>7367</v>
      </c>
      <c r="C6608">
        <v>0.492689393780859</v>
      </c>
      <c r="D6608">
        <v>1.10689529368844</v>
      </c>
      <c r="E6608">
        <v>0.245352952516169</v>
      </c>
      <c r="F6608">
        <v>0.710071101995988</v>
      </c>
    </row>
    <row r="6609" spans="1:6">
      <c r="A6609" t="s">
        <v>6618</v>
      </c>
      <c r="B6609" t="s">
        <v>7368</v>
      </c>
      <c r="C6609">
        <v>0.514411190567446</v>
      </c>
      <c r="D6609">
        <v>1.20032729323131</v>
      </c>
      <c r="E6609">
        <v>0.264768152547194</v>
      </c>
      <c r="F6609">
        <v>0.790486831860933</v>
      </c>
    </row>
    <row r="6610" spans="1:6">
      <c r="A6610" t="s">
        <v>6619</v>
      </c>
      <c r="B6610" t="s">
        <v>7369</v>
      </c>
      <c r="C6610">
        <v>0.512516181340308</v>
      </c>
      <c r="D6610">
        <v>1.19165165849915</v>
      </c>
      <c r="E6610">
        <v>0.263146794807659</v>
      </c>
      <c r="F6610">
        <v>0.78475342760039</v>
      </c>
    </row>
    <row r="6611" spans="1:6">
      <c r="A6611" t="s">
        <v>6620</v>
      </c>
      <c r="B6611" t="s">
        <v>7370</v>
      </c>
      <c r="C6611">
        <v>0.501182279573572</v>
      </c>
      <c r="D6611">
        <v>1.14222053471964</v>
      </c>
      <c r="E6611">
        <v>0.243605937809137</v>
      </c>
      <c r="F6611">
        <v>0.703783767013521</v>
      </c>
    </row>
    <row r="6612" spans="1:6">
      <c r="A6612" t="s">
        <v>6621</v>
      </c>
      <c r="B6612" t="s">
        <v>7371</v>
      </c>
      <c r="C6612">
        <v>0.463150007699875</v>
      </c>
      <c r="D6612">
        <v>0.9798245462292</v>
      </c>
      <c r="E6612">
        <v>0.208869957283676</v>
      </c>
      <c r="F6612">
        <v>0.563688175962822</v>
      </c>
    </row>
    <row r="6613" spans="1:6">
      <c r="A6613" t="s">
        <v>6622</v>
      </c>
      <c r="B6613" t="s">
        <v>7372</v>
      </c>
      <c r="C6613">
        <v>0.457368334718798</v>
      </c>
      <c r="D6613">
        <v>0.956395348837209</v>
      </c>
      <c r="E6613">
        <v>0.215250471162916</v>
      </c>
      <c r="F6613">
        <v>0.587423885995446</v>
      </c>
    </row>
    <row r="6614" spans="1:6">
      <c r="A6614" t="s">
        <v>6623</v>
      </c>
      <c r="B6614" t="s">
        <v>7373</v>
      </c>
      <c r="C6614">
        <v>0.421009480407532</v>
      </c>
      <c r="D6614">
        <v>0.808788343445486</v>
      </c>
      <c r="E6614">
        <v>0.179503001355511</v>
      </c>
      <c r="F6614">
        <v>0.449274291475429</v>
      </c>
    </row>
    <row r="6615" spans="1:6">
      <c r="A6615" t="s">
        <v>6624</v>
      </c>
      <c r="B6615" t="s">
        <v>7374</v>
      </c>
      <c r="C6615">
        <v>0.449206401362986</v>
      </c>
      <c r="D6615">
        <v>0.917940813545222</v>
      </c>
      <c r="E6615">
        <v>0.182253589218121</v>
      </c>
      <c r="F6615">
        <v>0.458786318212102</v>
      </c>
    </row>
    <row r="6616" spans="1:6">
      <c r="A6616" t="s">
        <v>6625</v>
      </c>
      <c r="B6616" t="s">
        <v>7375</v>
      </c>
      <c r="C6616">
        <v>0.487879523833614</v>
      </c>
      <c r="D6616">
        <v>1.0727201633288</v>
      </c>
      <c r="E6616">
        <v>0.211469773054672</v>
      </c>
      <c r="F6616">
        <v>0.567773348114246</v>
      </c>
    </row>
    <row r="6617" spans="1:6">
      <c r="A6617" t="s">
        <v>6626</v>
      </c>
      <c r="B6617" t="s">
        <v>7376</v>
      </c>
      <c r="C6617">
        <v>0.43724270652002</v>
      </c>
      <c r="D6617">
        <v>0.864466666666667</v>
      </c>
      <c r="E6617">
        <v>0.166122692649998</v>
      </c>
      <c r="F6617">
        <v>0.394868815850234</v>
      </c>
    </row>
    <row r="6618" spans="1:6">
      <c r="A6618" t="s">
        <v>6627</v>
      </c>
      <c r="B6618" t="s">
        <v>7377</v>
      </c>
      <c r="C6618">
        <v>0.438667137688292</v>
      </c>
      <c r="D6618">
        <v>0.870617824109323</v>
      </c>
      <c r="E6618">
        <v>0.17254836926609</v>
      </c>
      <c r="F6618">
        <v>0.418068409629731</v>
      </c>
    </row>
    <row r="6619" spans="1:6">
      <c r="A6619" t="s">
        <v>6628</v>
      </c>
      <c r="B6619" t="s">
        <v>7378</v>
      </c>
      <c r="C6619">
        <v>0.482518077468385</v>
      </c>
      <c r="D6619">
        <v>1.04727031803931</v>
      </c>
      <c r="E6619">
        <v>0.177330488655105</v>
      </c>
      <c r="F6619">
        <v>0.435963233300791</v>
      </c>
    </row>
    <row r="6620" spans="1:6">
      <c r="A6620" t="s">
        <v>6629</v>
      </c>
      <c r="B6620" t="s">
        <v>7379</v>
      </c>
      <c r="C6620">
        <v>0.513973207776425</v>
      </c>
      <c r="D6620">
        <v>1.17833108256809</v>
      </c>
      <c r="E6620">
        <v>0.212481040207311</v>
      </c>
      <c r="F6620">
        <v>0.564596849300706</v>
      </c>
    </row>
    <row r="6621" spans="1:6">
      <c r="A6621" t="s">
        <v>6630</v>
      </c>
      <c r="B6621" t="s">
        <v>7380</v>
      </c>
      <c r="C6621">
        <v>0.451659302965405</v>
      </c>
      <c r="D6621">
        <v>0.914961973525872</v>
      </c>
      <c r="E6621">
        <v>0.168773318471804</v>
      </c>
      <c r="F6621">
        <v>0.398022863824086</v>
      </c>
    </row>
    <row r="6622" spans="1:6">
      <c r="A6622" t="s">
        <v>6631</v>
      </c>
      <c r="B6622" t="s">
        <v>7381</v>
      </c>
      <c r="C6622">
        <v>0.429753141616135</v>
      </c>
      <c r="D6622">
        <v>0.830501816051552</v>
      </c>
      <c r="E6622">
        <v>0.161207122147882</v>
      </c>
      <c r="F6622">
        <v>0.371373754940372</v>
      </c>
    </row>
    <row r="6623" spans="1:6">
      <c r="A6623" t="s">
        <v>6632</v>
      </c>
      <c r="B6623" t="s">
        <v>7382</v>
      </c>
      <c r="C6623">
        <v>0.392982152854491</v>
      </c>
      <c r="D6623">
        <v>0.686368119402985</v>
      </c>
      <c r="E6623">
        <v>0.1235171554537</v>
      </c>
      <c r="F6623">
        <v>0.238835983228195</v>
      </c>
    </row>
    <row r="6624" spans="1:6">
      <c r="A6624" t="s">
        <v>6633</v>
      </c>
      <c r="B6624" t="s">
        <v>7383</v>
      </c>
      <c r="C6624">
        <v>0.405493851502281</v>
      </c>
      <c r="D6624">
        <v>0.72889609289351</v>
      </c>
      <c r="E6624">
        <v>0.125585509251214</v>
      </c>
      <c r="F6624">
        <v>0.24463468491548</v>
      </c>
    </row>
    <row r="6625" spans="1:6">
      <c r="A6625" t="s">
        <v>6634</v>
      </c>
      <c r="B6625" t="s">
        <v>7384</v>
      </c>
      <c r="C6625">
        <v>0.370807253819855</v>
      </c>
      <c r="D6625">
        <v>0.605539149357072</v>
      </c>
      <c r="E6625">
        <v>0.107194102566704</v>
      </c>
      <c r="F6625">
        <v>0.184755504427685</v>
      </c>
    </row>
    <row r="6626" spans="1:6">
      <c r="A6626" t="s">
        <v>6635</v>
      </c>
      <c r="B6626" t="s">
        <v>7385</v>
      </c>
      <c r="C6626">
        <v>0.37359517253798</v>
      </c>
      <c r="D6626">
        <v>0.613727079558144</v>
      </c>
      <c r="E6626">
        <v>0.105546422199553</v>
      </c>
      <c r="F6626">
        <v>0.179869105046778</v>
      </c>
    </row>
    <row r="6627" spans="1:6">
      <c r="A6627" t="s">
        <v>6636</v>
      </c>
      <c r="B6627" t="s">
        <v>7386</v>
      </c>
      <c r="C6627">
        <v>0.423832067918473</v>
      </c>
      <c r="D6627">
        <v>0.793460347682119</v>
      </c>
      <c r="E6627">
        <v>0.131436466469524</v>
      </c>
      <c r="F6627">
        <v>0.263216466137257</v>
      </c>
    </row>
    <row r="6628" spans="1:6">
      <c r="A6628" t="s">
        <v>6637</v>
      </c>
      <c r="B6628" t="s">
        <v>7387</v>
      </c>
      <c r="C6628">
        <v>0.414845453762092</v>
      </c>
      <c r="D6628">
        <v>0.765821635366796</v>
      </c>
      <c r="E6628">
        <v>0.126288925357903</v>
      </c>
      <c r="F6628">
        <v>0.247610789580361</v>
      </c>
    </row>
    <row r="6629" spans="1:6">
      <c r="A6629" t="s">
        <v>6638</v>
      </c>
      <c r="B6629" t="s">
        <v>7388</v>
      </c>
      <c r="C6629">
        <v>0.457504964287094</v>
      </c>
      <c r="D6629">
        <v>0.92289764880322</v>
      </c>
      <c r="E6629">
        <v>0.148865994026568</v>
      </c>
      <c r="F6629">
        <v>0.321021602969248</v>
      </c>
    </row>
    <row r="6630" spans="1:6">
      <c r="A6630" t="s">
        <v>6639</v>
      </c>
      <c r="B6630" t="s">
        <v>7389</v>
      </c>
      <c r="C6630">
        <v>0.408200670177189</v>
      </c>
      <c r="D6630">
        <v>0.728117570780203</v>
      </c>
      <c r="E6630">
        <v>0.102022438411228</v>
      </c>
      <c r="F6630">
        <v>0.162646342524218</v>
      </c>
    </row>
    <row r="6631" spans="1:6">
      <c r="A6631" t="s">
        <v>6640</v>
      </c>
      <c r="B6631" t="s">
        <v>7390</v>
      </c>
      <c r="C6631">
        <v>0.395763869102831</v>
      </c>
      <c r="D6631">
        <v>0.680686767411449</v>
      </c>
      <c r="E6631">
        <v>0.0947409097876286</v>
      </c>
      <c r="F6631">
        <v>0.137877834610973</v>
      </c>
    </row>
    <row r="6632" spans="1:6">
      <c r="A6632" t="s">
        <v>6641</v>
      </c>
      <c r="B6632" t="s">
        <v>7391</v>
      </c>
      <c r="C6632">
        <v>0.415446727103981</v>
      </c>
      <c r="D6632">
        <v>0.755650112134711</v>
      </c>
      <c r="E6632">
        <v>0.0946910117158601</v>
      </c>
      <c r="F6632">
        <v>0.139001460579207</v>
      </c>
    </row>
    <row r="6633" spans="1:6">
      <c r="A6633" t="s">
        <v>6642</v>
      </c>
      <c r="B6633" t="s">
        <v>7392</v>
      </c>
      <c r="C6633">
        <v>0.445605866921942</v>
      </c>
      <c r="D6633">
        <v>0.870065379198494</v>
      </c>
      <c r="E6633">
        <v>0.1145843113474</v>
      </c>
      <c r="F6633">
        <v>0.202318352411198</v>
      </c>
    </row>
    <row r="6634" spans="1:6">
      <c r="A6634" t="s">
        <v>6643</v>
      </c>
      <c r="B6634" t="s">
        <v>7393</v>
      </c>
      <c r="C6634">
        <v>0.404092312423239</v>
      </c>
      <c r="D6634">
        <v>0.715738191061216</v>
      </c>
      <c r="E6634">
        <v>0.105497169990165</v>
      </c>
      <c r="F6634">
        <v>0.173660702320061</v>
      </c>
    </row>
    <row r="6635" spans="1:6">
      <c r="A6635" t="s">
        <v>6644</v>
      </c>
      <c r="B6635" t="s">
        <v>7394</v>
      </c>
      <c r="C6635">
        <v>0.404332794879114</v>
      </c>
      <c r="D6635">
        <v>0.718594970305993</v>
      </c>
      <c r="E6635">
        <v>0.11470953972114</v>
      </c>
      <c r="F6635">
        <v>0.20423358006154</v>
      </c>
    </row>
    <row r="6636" spans="1:6">
      <c r="A6636" t="s">
        <v>6645</v>
      </c>
      <c r="B6636" t="s">
        <v>7395</v>
      </c>
      <c r="C6636">
        <v>0.42313909788507</v>
      </c>
      <c r="D6636">
        <v>0.785482522303325</v>
      </c>
      <c r="E6636">
        <v>0.136407223859919</v>
      </c>
      <c r="F6636">
        <v>0.273792358378583</v>
      </c>
    </row>
    <row r="6637" spans="1:6">
      <c r="A6637" t="s">
        <v>6646</v>
      </c>
      <c r="B6637" t="s">
        <v>7396</v>
      </c>
      <c r="C6637">
        <v>0.4436294756189</v>
      </c>
      <c r="D6637">
        <v>0.861050861600045</v>
      </c>
      <c r="E6637">
        <v>0.163695089573734</v>
      </c>
      <c r="F6637">
        <v>0.366593784943069</v>
      </c>
    </row>
    <row r="6638" spans="1:6">
      <c r="A6638" t="s">
        <v>6647</v>
      </c>
      <c r="B6638" t="s">
        <v>7397</v>
      </c>
      <c r="C6638">
        <v>0.428971836422563</v>
      </c>
      <c r="D6638">
        <v>0.803533403359868</v>
      </c>
      <c r="E6638">
        <v>0.156585683324428</v>
      </c>
      <c r="F6638">
        <v>0.341500263682857</v>
      </c>
    </row>
    <row r="6639" spans="1:6">
      <c r="A6639" t="s">
        <v>6648</v>
      </c>
      <c r="B6639" t="s">
        <v>7398</v>
      </c>
      <c r="C6639">
        <v>0.417757024944763</v>
      </c>
      <c r="D6639">
        <v>0.762191421713953</v>
      </c>
      <c r="E6639">
        <v>0.146674793984174</v>
      </c>
      <c r="F6639">
        <v>0.308718523058739</v>
      </c>
    </row>
    <row r="6640" spans="1:6">
      <c r="A6640" t="s">
        <v>6649</v>
      </c>
      <c r="B6640" t="s">
        <v>7399</v>
      </c>
      <c r="C6640">
        <v>0.447310909845474</v>
      </c>
      <c r="D6640">
        <v>0.870677978928618</v>
      </c>
      <c r="E6640">
        <v>0.167919254332325</v>
      </c>
      <c r="F6640">
        <v>0.380584004374154</v>
      </c>
    </row>
    <row r="6641" spans="1:6">
      <c r="A6641" t="s">
        <v>6650</v>
      </c>
      <c r="B6641" t="s">
        <v>7400</v>
      </c>
      <c r="C6641">
        <v>0.417708500000727</v>
      </c>
      <c r="D6641">
        <v>0.756652487466255</v>
      </c>
      <c r="E6641">
        <v>0.148187927701193</v>
      </c>
      <c r="F6641">
        <v>0.312361998242369</v>
      </c>
    </row>
    <row r="6642" spans="1:6">
      <c r="A6642" t="s">
        <v>6651</v>
      </c>
      <c r="B6642" t="s">
        <v>7401</v>
      </c>
      <c r="C6642">
        <v>0.423598128894484</v>
      </c>
      <c r="D6642">
        <v>0.779844952707169</v>
      </c>
      <c r="E6642">
        <v>0.151121945267494</v>
      </c>
      <c r="F6642">
        <v>0.321995683015149</v>
      </c>
    </row>
    <row r="6643" spans="1:6">
      <c r="A6643" t="s">
        <v>6652</v>
      </c>
      <c r="B6643" t="s">
        <v>7402</v>
      </c>
      <c r="C6643">
        <v>0.436707319983193</v>
      </c>
      <c r="D6643">
        <v>0.827819842438376</v>
      </c>
      <c r="E6643">
        <v>0.161581533509949</v>
      </c>
      <c r="F6643">
        <v>0.358890882738765</v>
      </c>
    </row>
    <row r="6644" spans="1:6">
      <c r="A6644" t="s">
        <v>6653</v>
      </c>
      <c r="B6644" t="s">
        <v>7403</v>
      </c>
      <c r="C6644">
        <v>0.40636118138908</v>
      </c>
      <c r="D6644">
        <v>0.718526805015903</v>
      </c>
      <c r="E6644">
        <v>0.148391938719035</v>
      </c>
      <c r="F6644">
        <v>0.314430151757342</v>
      </c>
    </row>
    <row r="6645" spans="1:6">
      <c r="A6645" t="s">
        <v>6654</v>
      </c>
      <c r="B6645" t="s">
        <v>7404</v>
      </c>
      <c r="C6645">
        <v>0.369821895651549</v>
      </c>
      <c r="D6645">
        <v>0.581811367871785</v>
      </c>
      <c r="E6645">
        <v>0.120583306100962</v>
      </c>
      <c r="F6645">
        <v>0.219072605665028</v>
      </c>
    </row>
    <row r="6646" spans="1:6">
      <c r="A6646" t="s">
        <v>6655</v>
      </c>
      <c r="B6646" t="s">
        <v>7405</v>
      </c>
      <c r="C6646">
        <v>0.317515067135556</v>
      </c>
      <c r="D6646">
        <v>0.404533040633434</v>
      </c>
      <c r="E6646">
        <v>0.0876517128964813</v>
      </c>
      <c r="F6646">
        <v>0.111913724673789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2022-06-14T07:04:00Z</dcterms:created>
  <dcterms:modified xsi:type="dcterms:W3CDTF">2022-06-14T07:43:52Z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7ABC2529D438462B81296B9AA4E748DC</vt:lpwstr>
  </property>
  <property fmtid="{D5CDD505-2E9C-101B-9397-08002B2CF9AE}" pid="3" name="KSOProductBuildVer">
    <vt:lpwstr>1033-11.2.0.11156</vt:lpwstr>
  </property>
</Properties>
</file>