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966" windowHeight="7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<sst xmlns="http://schemas.openxmlformats.org/spreadsheetml/2006/main" count="3449" uniqueCount="3449">
  <si>
    <t>date</t>
  </si>
  <si>
    <t>price</t>
  </si>
  <si>
    <t>pre_date</t>
  </si>
  <si>
    <t>pre_price</t>
  </si>
  <si>
    <t>price_ratio</t>
  </si>
  <si>
    <t>2015-09-28</t>
  </si>
  <si>
    <t>1985-10-02</t>
  </si>
  <si>
    <t>2015-09-29</t>
  </si>
  <si>
    <t>1985-10-03</t>
  </si>
  <si>
    <t>2015-09-30</t>
  </si>
  <si>
    <t>1985-10-04</t>
  </si>
  <si>
    <t>2015-10-01</t>
  </si>
  <si>
    <t>1985-10-07</t>
  </si>
  <si>
    <t>2015-10-02</t>
  </si>
  <si>
    <t>1985-10-08</t>
  </si>
  <si>
    <t>2015-10-05</t>
  </si>
  <si>
    <t>1985-10-09</t>
  </si>
  <si>
    <t>2015-10-06</t>
  </si>
  <si>
    <t>1985-10-10</t>
  </si>
  <si>
    <t>2015-10-07</t>
  </si>
  <si>
    <t>1985-10-11</t>
  </si>
  <si>
    <t>2015-10-08</t>
  </si>
  <si>
    <t>1985-10-14</t>
  </si>
  <si>
    <t>2015-10-09</t>
  </si>
  <si>
    <t>1985-10-15</t>
  </si>
  <si>
    <t>2015-10-12</t>
  </si>
  <si>
    <t>1985-10-16</t>
  </si>
  <si>
    <t>2015-10-13</t>
  </si>
  <si>
    <t>1985-10-17</t>
  </si>
  <si>
    <t>2015-10-14</t>
  </si>
  <si>
    <t>1985-10-18</t>
  </si>
  <si>
    <t>2015-10-15</t>
  </si>
  <si>
    <t>1985-10-21</t>
  </si>
  <si>
    <t>2015-10-16</t>
  </si>
  <si>
    <t>1985-10-22</t>
  </si>
  <si>
    <t>2015-10-19</t>
  </si>
  <si>
    <t>1985-10-23</t>
  </si>
  <si>
    <t>2015-10-20</t>
  </si>
  <si>
    <t>1985-10-24</t>
  </si>
  <si>
    <t>2015-10-21</t>
  </si>
  <si>
    <t>1985-10-25</t>
  </si>
  <si>
    <t>2015-10-22</t>
  </si>
  <si>
    <t>1985-10-28</t>
  </si>
  <si>
    <t>2015-10-23</t>
  </si>
  <si>
    <t>1985-10-29</t>
  </si>
  <si>
    <t>2015-10-26</t>
  </si>
  <si>
    <t>1985-10-30</t>
  </si>
  <si>
    <t>2015-10-27</t>
  </si>
  <si>
    <t>1985-10-31</t>
  </si>
  <si>
    <t>2015-10-28</t>
  </si>
  <si>
    <t>1985-11-01</t>
  </si>
  <si>
    <t>2015-10-29</t>
  </si>
  <si>
    <t>1985-11-04</t>
  </si>
  <si>
    <t>2015-10-30</t>
  </si>
  <si>
    <t>1985-11-05</t>
  </si>
  <si>
    <t>2015-11-02</t>
  </si>
  <si>
    <t>1985-11-06</t>
  </si>
  <si>
    <t>2015-11-03</t>
  </si>
  <si>
    <t>1985-11-07</t>
  </si>
  <si>
    <t>2015-11-04</t>
  </si>
  <si>
    <t>1985-11-08</t>
  </si>
  <si>
    <t>2015-11-05</t>
  </si>
  <si>
    <t>1985-11-11</t>
  </si>
  <si>
    <t>2015-11-06</t>
  </si>
  <si>
    <t>1985-11-12</t>
  </si>
  <si>
    <t>2015-11-09</t>
  </si>
  <si>
    <t>1985-11-13</t>
  </si>
  <si>
    <t>2015-11-10</t>
  </si>
  <si>
    <t>1985-11-14</t>
  </si>
  <si>
    <t>2015-11-11</t>
  </si>
  <si>
    <t>1985-11-15</t>
  </si>
  <si>
    <t>2015-11-12</t>
  </si>
  <si>
    <t>1985-11-18</t>
  </si>
  <si>
    <t>2015-11-13</t>
  </si>
  <si>
    <t>1985-11-19</t>
  </si>
  <si>
    <t>2015-11-16</t>
  </si>
  <si>
    <t>1985-11-20</t>
  </si>
  <si>
    <t>2015-11-17</t>
  </si>
  <si>
    <t>1985-11-21</t>
  </si>
  <si>
    <t>2015-11-18</t>
  </si>
  <si>
    <t>1985-11-22</t>
  </si>
  <si>
    <t>2015-11-19</t>
  </si>
  <si>
    <t>1985-11-25</t>
  </si>
  <si>
    <t>2015-11-20</t>
  </si>
  <si>
    <t>1985-11-26</t>
  </si>
  <si>
    <t>2015-11-23</t>
  </si>
  <si>
    <t>1985-11-27</t>
  </si>
  <si>
    <t>2015-11-24</t>
  </si>
  <si>
    <t>1985-11-29</t>
  </si>
  <si>
    <t>2015-11-25</t>
  </si>
  <si>
    <t>1985-12-02</t>
  </si>
  <si>
    <t>2015-11-27</t>
  </si>
  <si>
    <t>1985-12-03</t>
  </si>
  <si>
    <t>2015-11-30</t>
  </si>
  <si>
    <t>1985-12-04</t>
  </si>
  <si>
    <t>2015-12-01</t>
  </si>
  <si>
    <t>1985-12-05</t>
  </si>
  <si>
    <t>2015-12-02</t>
  </si>
  <si>
    <t>1985-12-06</t>
  </si>
  <si>
    <t>2015-12-03</t>
  </si>
  <si>
    <t>1985-12-09</t>
  </si>
  <si>
    <t>2015-12-04</t>
  </si>
  <si>
    <t>1985-12-10</t>
  </si>
  <si>
    <t>2015-12-07</t>
  </si>
  <si>
    <t>1985-12-11</t>
  </si>
  <si>
    <t>2015-12-08</t>
  </si>
  <si>
    <t>1985-12-12</t>
  </si>
  <si>
    <t>2015-12-09</t>
  </si>
  <si>
    <t>1985-12-13</t>
  </si>
  <si>
    <t>2015-12-10</t>
  </si>
  <si>
    <t>1985-12-16</t>
  </si>
  <si>
    <t>2015-12-11</t>
  </si>
  <si>
    <t>1985-12-17</t>
  </si>
  <si>
    <t>2015-12-14</t>
  </si>
  <si>
    <t>1985-12-18</t>
  </si>
  <si>
    <t>2015-12-15</t>
  </si>
  <si>
    <t>1985-12-19</t>
  </si>
  <si>
    <t>2015-12-16</t>
  </si>
  <si>
    <t>1985-12-20</t>
  </si>
  <si>
    <t>2015-12-17</t>
  </si>
  <si>
    <t>1985-12-23</t>
  </si>
  <si>
    <t>2015-12-18</t>
  </si>
  <si>
    <t>1985-12-24</t>
  </si>
  <si>
    <t>2015-12-21</t>
  </si>
  <si>
    <t>1985-12-26</t>
  </si>
  <si>
    <t>2015-12-22</t>
  </si>
  <si>
    <t>1985-12-27</t>
  </si>
  <si>
    <t>2015-12-23</t>
  </si>
  <si>
    <t>1985-12-30</t>
  </si>
  <si>
    <t>2015-12-24</t>
  </si>
  <si>
    <t>1985-12-31</t>
  </si>
  <si>
    <t>2015-12-28</t>
  </si>
  <si>
    <t>1986-01-02</t>
  </si>
  <si>
    <t>2015-12-29</t>
  </si>
  <si>
    <t>1986-01-03</t>
  </si>
  <si>
    <t>2015-12-30</t>
  </si>
  <si>
    <t>1986-01-06</t>
  </si>
  <si>
    <t>2015-12-31</t>
  </si>
  <si>
    <t>1986-01-07</t>
  </si>
  <si>
    <t>2016-01-04</t>
  </si>
  <si>
    <t>1986-01-08</t>
  </si>
  <si>
    <t>2016-01-05</t>
  </si>
  <si>
    <t>1986-01-09</t>
  </si>
  <si>
    <t>2016-01-06</t>
  </si>
  <si>
    <t>1986-01-10</t>
  </si>
  <si>
    <t>2016-01-07</t>
  </si>
  <si>
    <t>1986-01-13</t>
  </si>
  <si>
    <t>2016-01-08</t>
  </si>
  <si>
    <t>1986-01-14</t>
  </si>
  <si>
    <t>2016-01-11</t>
  </si>
  <si>
    <t>1986-01-15</t>
  </si>
  <si>
    <t>2016-01-12</t>
  </si>
  <si>
    <t>1986-01-16</t>
  </si>
  <si>
    <t>2016-01-13</t>
  </si>
  <si>
    <t>1986-01-17</t>
  </si>
  <si>
    <t>2016-01-14</t>
  </si>
  <si>
    <t>1986-01-20</t>
  </si>
  <si>
    <t>2016-01-15</t>
  </si>
  <si>
    <t>1986-01-21</t>
  </si>
  <si>
    <t>2016-01-19</t>
  </si>
  <si>
    <t>1986-01-22</t>
  </si>
  <si>
    <t>2016-01-20</t>
  </si>
  <si>
    <t>1986-01-23</t>
  </si>
  <si>
    <t>2016-01-21</t>
  </si>
  <si>
    <t>1986-01-24</t>
  </si>
  <si>
    <t>2016-01-22</t>
  </si>
  <si>
    <t>1986-01-27</t>
  </si>
  <si>
    <t>2016-01-25</t>
  </si>
  <si>
    <t>1986-01-28</t>
  </si>
  <si>
    <t>2016-01-26</t>
  </si>
  <si>
    <t>1986-01-29</t>
  </si>
  <si>
    <t>2016-01-27</t>
  </si>
  <si>
    <t>1986-01-30</t>
  </si>
  <si>
    <t>2016-01-28</t>
  </si>
  <si>
    <t>1986-01-31</t>
  </si>
  <si>
    <t>2016-01-29</t>
  </si>
  <si>
    <t>1986-02-03</t>
  </si>
  <si>
    <t>2016-02-01</t>
  </si>
  <si>
    <t>1986-02-04</t>
  </si>
  <si>
    <t>2016-02-02</t>
  </si>
  <si>
    <t>1986-02-05</t>
  </si>
  <si>
    <t>2016-02-03</t>
  </si>
  <si>
    <t>1986-02-06</t>
  </si>
  <si>
    <t>2016-02-04</t>
  </si>
  <si>
    <t>1986-02-07</t>
  </si>
  <si>
    <t>2016-02-05</t>
  </si>
  <si>
    <t>1986-02-10</t>
  </si>
  <si>
    <t>2016-02-08</t>
  </si>
  <si>
    <t>1986-02-11</t>
  </si>
  <si>
    <t>2016-02-09</t>
  </si>
  <si>
    <t>1986-02-12</t>
  </si>
  <si>
    <t>2016-02-10</t>
  </si>
  <si>
    <t>1986-02-13</t>
  </si>
  <si>
    <t>2016-02-11</t>
  </si>
  <si>
    <t>1986-02-14</t>
  </si>
  <si>
    <t>2016-02-12</t>
  </si>
  <si>
    <t>1986-02-18</t>
  </si>
  <si>
    <t>2016-02-16</t>
  </si>
  <si>
    <t>1986-02-19</t>
  </si>
  <si>
    <t>2016-02-17</t>
  </si>
  <si>
    <t>1986-02-20</t>
  </si>
  <si>
    <t>2016-02-18</t>
  </si>
  <si>
    <t>1986-02-21</t>
  </si>
  <si>
    <t>2016-02-19</t>
  </si>
  <si>
    <t>1986-02-24</t>
  </si>
  <si>
    <t>2016-02-22</t>
  </si>
  <si>
    <t>1986-02-25</t>
  </si>
  <si>
    <t>2016-02-23</t>
  </si>
  <si>
    <t>1986-02-26</t>
  </si>
  <si>
    <t>2016-02-24</t>
  </si>
  <si>
    <t>1986-02-27</t>
  </si>
  <si>
    <t>2016-02-25</t>
  </si>
  <si>
    <t>1986-02-28</t>
  </si>
  <si>
    <t>2016-02-26</t>
  </si>
  <si>
    <t>1986-03-03</t>
  </si>
  <si>
    <t>2016-02-29</t>
  </si>
  <si>
    <t>1986-03-04</t>
  </si>
  <si>
    <t>2016-03-01</t>
  </si>
  <si>
    <t>1986-03-05</t>
  </si>
  <si>
    <t>2016-03-02</t>
  </si>
  <si>
    <t>1986-03-06</t>
  </si>
  <si>
    <t>2016-03-03</t>
  </si>
  <si>
    <t>1986-03-07</t>
  </si>
  <si>
    <t>2016-03-04</t>
  </si>
  <si>
    <t>1986-03-10</t>
  </si>
  <si>
    <t>2016-03-07</t>
  </si>
  <si>
    <t>1986-03-11</t>
  </si>
  <si>
    <t>2016-03-08</t>
  </si>
  <si>
    <t>1986-03-12</t>
  </si>
  <si>
    <t>2016-03-09</t>
  </si>
  <si>
    <t>1986-03-13</t>
  </si>
  <si>
    <t>2016-03-10</t>
  </si>
  <si>
    <t>1986-03-14</t>
  </si>
  <si>
    <t>2016-03-11</t>
  </si>
  <si>
    <t>1986-03-17</t>
  </si>
  <si>
    <t>2016-03-14</t>
  </si>
  <si>
    <t>1986-03-18</t>
  </si>
  <si>
    <t>2016-03-15</t>
  </si>
  <si>
    <t>1986-03-19</t>
  </si>
  <si>
    <t>2016-03-16</t>
  </si>
  <si>
    <t>1986-03-20</t>
  </si>
  <si>
    <t>2016-03-17</t>
  </si>
  <si>
    <t>1986-03-21</t>
  </si>
  <si>
    <t>2016-03-18</t>
  </si>
  <si>
    <t>1986-03-24</t>
  </si>
  <si>
    <t>2016-03-21</t>
  </si>
  <si>
    <t>1986-03-25</t>
  </si>
  <si>
    <t>2016-03-22</t>
  </si>
  <si>
    <t>1986-03-26</t>
  </si>
  <si>
    <t>2016-03-23</t>
  </si>
  <si>
    <t>1986-03-27</t>
  </si>
  <si>
    <t>2016-03-24</t>
  </si>
  <si>
    <t>1986-03-31</t>
  </si>
  <si>
    <t>2016-03-28</t>
  </si>
  <si>
    <t>1986-04-01</t>
  </si>
  <si>
    <t>2016-03-29</t>
  </si>
  <si>
    <t>1986-04-02</t>
  </si>
  <si>
    <t>2016-03-30</t>
  </si>
  <si>
    <t>1986-04-03</t>
  </si>
  <si>
    <t>2016-03-31</t>
  </si>
  <si>
    <t>1986-04-04</t>
  </si>
  <si>
    <t>2016-04-01</t>
  </si>
  <si>
    <t>1986-04-07</t>
  </si>
  <si>
    <t>2016-04-04</t>
  </si>
  <si>
    <t>1986-04-08</t>
  </si>
  <si>
    <t>2016-04-05</t>
  </si>
  <si>
    <t>1986-04-09</t>
  </si>
  <si>
    <t>2016-04-06</t>
  </si>
  <si>
    <t>1986-04-10</t>
  </si>
  <si>
    <t>2016-04-07</t>
  </si>
  <si>
    <t>1986-04-11</t>
  </si>
  <si>
    <t>2016-04-08</t>
  </si>
  <si>
    <t>1986-04-14</t>
  </si>
  <si>
    <t>2016-04-11</t>
  </si>
  <si>
    <t>1986-04-15</t>
  </si>
  <si>
    <t>2016-04-12</t>
  </si>
  <si>
    <t>1986-04-16</t>
  </si>
  <si>
    <t>2016-04-13</t>
  </si>
  <si>
    <t>1986-04-17</t>
  </si>
  <si>
    <t>2016-04-14</t>
  </si>
  <si>
    <t>1986-04-18</t>
  </si>
  <si>
    <t>2016-04-15</t>
  </si>
  <si>
    <t>1986-04-21</t>
  </si>
  <si>
    <t>2016-04-18</t>
  </si>
  <si>
    <t>1986-04-22</t>
  </si>
  <si>
    <t>2016-04-19</t>
  </si>
  <si>
    <t>1986-04-23</t>
  </si>
  <si>
    <t>2016-04-20</t>
  </si>
  <si>
    <t>1986-04-24</t>
  </si>
  <si>
    <t>2016-04-21</t>
  </si>
  <si>
    <t>1986-04-25</t>
  </si>
  <si>
    <t>2016-04-22</t>
  </si>
  <si>
    <t>1986-04-28</t>
  </si>
  <si>
    <t>2016-04-25</t>
  </si>
  <si>
    <t>1986-04-29</t>
  </si>
  <si>
    <t>2016-04-26</t>
  </si>
  <si>
    <t>1986-04-30</t>
  </si>
  <si>
    <t>2016-04-27</t>
  </si>
  <si>
    <t>1986-05-01</t>
  </si>
  <si>
    <t>2016-04-28</t>
  </si>
  <si>
    <t>1986-05-02</t>
  </si>
  <si>
    <t>2016-04-29</t>
  </si>
  <si>
    <t>1986-05-05</t>
  </si>
  <si>
    <t>2016-05-02</t>
  </si>
  <si>
    <t>1986-05-06</t>
  </si>
  <si>
    <t>2016-05-03</t>
  </si>
  <si>
    <t>1986-05-07</t>
  </si>
  <si>
    <t>2016-05-04</t>
  </si>
  <si>
    <t>1986-05-08</t>
  </si>
  <si>
    <t>2016-05-05</t>
  </si>
  <si>
    <t>1986-05-09</t>
  </si>
  <si>
    <t>2016-05-06</t>
  </si>
  <si>
    <t>1986-05-12</t>
  </si>
  <si>
    <t>2016-05-09</t>
  </si>
  <si>
    <t>1986-05-13</t>
  </si>
  <si>
    <t>2016-05-10</t>
  </si>
  <si>
    <t>1986-05-14</t>
  </si>
  <si>
    <t>2016-05-11</t>
  </si>
  <si>
    <t>1986-05-15</t>
  </si>
  <si>
    <t>2016-05-12</t>
  </si>
  <si>
    <t>1986-05-16</t>
  </si>
  <si>
    <t>2016-05-13</t>
  </si>
  <si>
    <t>1986-05-19</t>
  </si>
  <si>
    <t>2016-05-16</t>
  </si>
  <si>
    <t>1986-05-20</t>
  </si>
  <si>
    <t>2016-05-17</t>
  </si>
  <si>
    <t>1986-05-21</t>
  </si>
  <si>
    <t>2016-05-18</t>
  </si>
  <si>
    <t>1986-05-22</t>
  </si>
  <si>
    <t>2016-05-19</t>
  </si>
  <si>
    <t>1986-05-23</t>
  </si>
  <si>
    <t>2016-05-20</t>
  </si>
  <si>
    <t>1986-05-27</t>
  </si>
  <si>
    <t>2016-05-23</t>
  </si>
  <si>
    <t>1986-05-28</t>
  </si>
  <si>
    <t>2016-05-24</t>
  </si>
  <si>
    <t>1986-05-29</t>
  </si>
  <si>
    <t>2016-05-25</t>
  </si>
  <si>
    <t>1986-05-30</t>
  </si>
  <si>
    <t>2016-05-26</t>
  </si>
  <si>
    <t>1986-06-02</t>
  </si>
  <si>
    <t>2016-05-27</t>
  </si>
  <si>
    <t>1986-06-03</t>
  </si>
  <si>
    <t>2016-05-31</t>
  </si>
  <si>
    <t>1986-06-04</t>
  </si>
  <si>
    <t>2016-06-01</t>
  </si>
  <si>
    <t>1986-06-05</t>
  </si>
  <si>
    <t>2016-06-02</t>
  </si>
  <si>
    <t>1986-06-06</t>
  </si>
  <si>
    <t>2016-06-03</t>
  </si>
  <si>
    <t>1986-06-09</t>
  </si>
  <si>
    <t>2016-06-06</t>
  </si>
  <si>
    <t>1986-06-10</t>
  </si>
  <si>
    <t>2016-06-07</t>
  </si>
  <si>
    <t>1986-06-11</t>
  </si>
  <si>
    <t>2016-06-08</t>
  </si>
  <si>
    <t>1986-06-12</t>
  </si>
  <si>
    <t>2016-06-09</t>
  </si>
  <si>
    <t>1986-06-13</t>
  </si>
  <si>
    <t>2016-06-10</t>
  </si>
  <si>
    <t>1986-06-16</t>
  </si>
  <si>
    <t>2016-06-13</t>
  </si>
  <si>
    <t>1986-06-17</t>
  </si>
  <si>
    <t>2016-06-14</t>
  </si>
  <si>
    <t>1986-06-18</t>
  </si>
  <si>
    <t>2016-06-15</t>
  </si>
  <si>
    <t>1986-06-19</t>
  </si>
  <si>
    <t>2016-06-16</t>
  </si>
  <si>
    <t>1986-06-20</t>
  </si>
  <si>
    <t>2016-06-17</t>
  </si>
  <si>
    <t>1986-06-23</t>
  </si>
  <si>
    <t>2016-06-20</t>
  </si>
  <si>
    <t>1986-06-24</t>
  </si>
  <si>
    <t>2016-06-21</t>
  </si>
  <si>
    <t>1986-06-25</t>
  </si>
  <si>
    <t>2016-06-22</t>
  </si>
  <si>
    <t>1986-06-26</t>
  </si>
  <si>
    <t>2016-06-23</t>
  </si>
  <si>
    <t>1986-06-27</t>
  </si>
  <si>
    <t>2016-06-24</t>
  </si>
  <si>
    <t>1986-06-30</t>
  </si>
  <si>
    <t>2016-06-27</t>
  </si>
  <si>
    <t>1986-07-01</t>
  </si>
  <si>
    <t>2016-06-28</t>
  </si>
  <si>
    <t>1986-07-02</t>
  </si>
  <si>
    <t>2016-06-29</t>
  </si>
  <si>
    <t>1986-07-03</t>
  </si>
  <si>
    <t>2016-06-30</t>
  </si>
  <si>
    <t>1986-07-07</t>
  </si>
  <si>
    <t>2016-07-01</t>
  </si>
  <si>
    <t>1986-07-08</t>
  </si>
  <si>
    <t>2016-07-05</t>
  </si>
  <si>
    <t>1986-07-09</t>
  </si>
  <si>
    <t>2016-07-06</t>
  </si>
  <si>
    <t>1986-07-10</t>
  </si>
  <si>
    <t>2016-07-07</t>
  </si>
  <si>
    <t>1986-07-11</t>
  </si>
  <si>
    <t>2016-07-08</t>
  </si>
  <si>
    <t>1986-07-14</t>
  </si>
  <si>
    <t>2016-07-11</t>
  </si>
  <si>
    <t>1986-07-15</t>
  </si>
  <si>
    <t>2016-07-12</t>
  </si>
  <si>
    <t>1986-07-16</t>
  </si>
  <si>
    <t>2016-07-13</t>
  </si>
  <si>
    <t>1986-07-17</t>
  </si>
  <si>
    <t>2016-07-14</t>
  </si>
  <si>
    <t>1986-07-18</t>
  </si>
  <si>
    <t>2016-07-15</t>
  </si>
  <si>
    <t>1986-07-21</t>
  </si>
  <si>
    <t>2016-07-18</t>
  </si>
  <si>
    <t>1986-07-22</t>
  </si>
  <si>
    <t>2016-07-19</t>
  </si>
  <si>
    <t>1986-07-23</t>
  </si>
  <si>
    <t>2016-07-20</t>
  </si>
  <si>
    <t>1986-07-24</t>
  </si>
  <si>
    <t>2016-07-21</t>
  </si>
  <si>
    <t>1986-07-25</t>
  </si>
  <si>
    <t>2016-07-22</t>
  </si>
  <si>
    <t>1986-07-28</t>
  </si>
  <si>
    <t>2016-07-25</t>
  </si>
  <si>
    <t>1986-07-29</t>
  </si>
  <si>
    <t>2016-07-26</t>
  </si>
  <si>
    <t>1986-07-30</t>
  </si>
  <si>
    <t>2016-07-27</t>
  </si>
  <si>
    <t>1986-07-31</t>
  </si>
  <si>
    <t>2016-07-28</t>
  </si>
  <si>
    <t>1986-08-01</t>
  </si>
  <si>
    <t>2016-07-29</t>
  </si>
  <si>
    <t>1986-08-04</t>
  </si>
  <si>
    <t>2016-08-01</t>
  </si>
  <si>
    <t>1986-08-05</t>
  </si>
  <si>
    <t>2016-08-02</t>
  </si>
  <si>
    <t>1986-08-06</t>
  </si>
  <si>
    <t>2016-08-03</t>
  </si>
  <si>
    <t>1986-08-07</t>
  </si>
  <si>
    <t>2016-08-04</t>
  </si>
  <si>
    <t>1986-08-08</t>
  </si>
  <si>
    <t>2016-08-05</t>
  </si>
  <si>
    <t>1986-08-11</t>
  </si>
  <si>
    <t>2016-08-08</t>
  </si>
  <si>
    <t>1986-08-12</t>
  </si>
  <si>
    <t>2016-08-09</t>
  </si>
  <si>
    <t>1986-08-13</t>
  </si>
  <si>
    <t>2016-08-10</t>
  </si>
  <si>
    <t>1986-08-14</t>
  </si>
  <si>
    <t>2016-08-11</t>
  </si>
  <si>
    <t>1986-08-15</t>
  </si>
  <si>
    <t>2016-08-12</t>
  </si>
  <si>
    <t>1986-08-18</t>
  </si>
  <si>
    <t>2016-08-15</t>
  </si>
  <si>
    <t>1986-08-19</t>
  </si>
  <si>
    <t>2016-08-16</t>
  </si>
  <si>
    <t>1986-08-20</t>
  </si>
  <si>
    <t>2016-08-17</t>
  </si>
  <si>
    <t>1986-08-21</t>
  </si>
  <si>
    <t>2016-08-18</t>
  </si>
  <si>
    <t>1986-08-22</t>
  </si>
  <si>
    <t>2016-08-19</t>
  </si>
  <si>
    <t>1986-08-25</t>
  </si>
  <si>
    <t>2016-08-22</t>
  </si>
  <si>
    <t>1986-08-26</t>
  </si>
  <si>
    <t>2016-08-23</t>
  </si>
  <si>
    <t>1986-08-27</t>
  </si>
  <si>
    <t>2016-08-24</t>
  </si>
  <si>
    <t>1986-08-28</t>
  </si>
  <si>
    <t>2016-08-25</t>
  </si>
  <si>
    <t>1986-08-29</t>
  </si>
  <si>
    <t>2016-08-26</t>
  </si>
  <si>
    <t>1986-09-02</t>
  </si>
  <si>
    <t>2016-08-29</t>
  </si>
  <si>
    <t>1986-09-03</t>
  </si>
  <si>
    <t>2016-08-30</t>
  </si>
  <si>
    <t>1986-09-04</t>
  </si>
  <si>
    <t>2016-08-31</t>
  </si>
  <si>
    <t>1986-09-05</t>
  </si>
  <si>
    <t>2016-09-01</t>
  </si>
  <si>
    <t>1986-09-08</t>
  </si>
  <si>
    <t>2016-09-02</t>
  </si>
  <si>
    <t>1986-09-09</t>
  </si>
  <si>
    <t>2016-09-06</t>
  </si>
  <si>
    <t>1986-09-10</t>
  </si>
  <si>
    <t>2016-09-07</t>
  </si>
  <si>
    <t>1986-09-11</t>
  </si>
  <si>
    <t>2016-09-08</t>
  </si>
  <si>
    <t>1986-09-12</t>
  </si>
  <si>
    <t>2016-09-09</t>
  </si>
  <si>
    <t>1986-09-15</t>
  </si>
  <si>
    <t>2016-09-12</t>
  </si>
  <si>
    <t>1986-09-16</t>
  </si>
  <si>
    <t>2016-09-13</t>
  </si>
  <si>
    <t>1986-09-17</t>
  </si>
  <si>
    <t>2016-09-14</t>
  </si>
  <si>
    <t>1986-09-18</t>
  </si>
  <si>
    <t>2016-09-15</t>
  </si>
  <si>
    <t>1986-09-19</t>
  </si>
  <si>
    <t>2016-09-16</t>
  </si>
  <si>
    <t>1986-09-22</t>
  </si>
  <si>
    <t>2016-09-19</t>
  </si>
  <si>
    <t>1986-09-23</t>
  </si>
  <si>
    <t>2016-09-20</t>
  </si>
  <si>
    <t>1986-09-24</t>
  </si>
  <si>
    <t>2016-09-21</t>
  </si>
  <si>
    <t>1986-09-25</t>
  </si>
  <si>
    <t>2016-09-22</t>
  </si>
  <si>
    <t>1986-09-26</t>
  </si>
  <si>
    <t>2016-09-23</t>
  </si>
  <si>
    <t>1986-09-29</t>
  </si>
  <si>
    <t>2016-09-26</t>
  </si>
  <si>
    <t>1986-09-30</t>
  </si>
  <si>
    <t>2016-09-27</t>
  </si>
  <si>
    <t>1986-10-01</t>
  </si>
  <si>
    <t>2016-09-28</t>
  </si>
  <si>
    <t>1986-10-02</t>
  </si>
  <si>
    <t>2016-09-29</t>
  </si>
  <si>
    <t>1986-10-03</t>
  </si>
  <si>
    <t>2016-09-30</t>
  </si>
  <si>
    <t>1986-10-06</t>
  </si>
  <si>
    <t>2016-10-03</t>
  </si>
  <si>
    <t>1986-10-07</t>
  </si>
  <si>
    <t>2016-10-04</t>
  </si>
  <si>
    <t>1986-10-08</t>
  </si>
  <si>
    <t>2016-10-05</t>
  </si>
  <si>
    <t>1986-10-09</t>
  </si>
  <si>
    <t>2016-10-06</t>
  </si>
  <si>
    <t>1986-10-10</t>
  </si>
  <si>
    <t>2016-10-07</t>
  </si>
  <si>
    <t>1986-10-13</t>
  </si>
  <si>
    <t>2016-10-10</t>
  </si>
  <si>
    <t>1986-10-14</t>
  </si>
  <si>
    <t>2016-10-11</t>
  </si>
  <si>
    <t>1986-10-15</t>
  </si>
  <si>
    <t>2016-10-12</t>
  </si>
  <si>
    <t>1986-10-16</t>
  </si>
  <si>
    <t>2016-10-13</t>
  </si>
  <si>
    <t>1986-10-17</t>
  </si>
  <si>
    <t>2016-10-14</t>
  </si>
  <si>
    <t>1986-10-20</t>
  </si>
  <si>
    <t>2016-10-17</t>
  </si>
  <si>
    <t>1986-10-21</t>
  </si>
  <si>
    <t>2016-10-18</t>
  </si>
  <si>
    <t>1986-10-22</t>
  </si>
  <si>
    <t>2016-10-19</t>
  </si>
  <si>
    <t>1986-10-23</t>
  </si>
  <si>
    <t>2016-10-20</t>
  </si>
  <si>
    <t>1986-10-24</t>
  </si>
  <si>
    <t>2016-10-21</t>
  </si>
  <si>
    <t>1986-10-27</t>
  </si>
  <si>
    <t>2016-10-24</t>
  </si>
  <si>
    <t>1986-10-28</t>
  </si>
  <si>
    <t>2016-10-25</t>
  </si>
  <si>
    <t>1986-10-29</t>
  </si>
  <si>
    <t>2016-10-26</t>
  </si>
  <si>
    <t>1986-10-30</t>
  </si>
  <si>
    <t>2016-10-27</t>
  </si>
  <si>
    <t>1986-10-31</t>
  </si>
  <si>
    <t>2016-10-28</t>
  </si>
  <si>
    <t>1986-11-03</t>
  </si>
  <si>
    <t>2016-10-31</t>
  </si>
  <si>
    <t>1986-11-04</t>
  </si>
  <si>
    <t>2016-11-01</t>
  </si>
  <si>
    <t>1986-11-05</t>
  </si>
  <si>
    <t>2016-11-02</t>
  </si>
  <si>
    <t>1986-11-06</t>
  </si>
  <si>
    <t>2016-11-03</t>
  </si>
  <si>
    <t>1986-11-07</t>
  </si>
  <si>
    <t>2016-11-04</t>
  </si>
  <si>
    <t>1986-11-10</t>
  </si>
  <si>
    <t>2016-11-07</t>
  </si>
  <si>
    <t>1986-11-11</t>
  </si>
  <si>
    <t>2016-11-08</t>
  </si>
  <si>
    <t>1986-11-12</t>
  </si>
  <si>
    <t>2016-11-09</t>
  </si>
  <si>
    <t>1986-11-13</t>
  </si>
  <si>
    <t>2016-11-10</t>
  </si>
  <si>
    <t>1986-11-14</t>
  </si>
  <si>
    <t>2016-11-11</t>
  </si>
  <si>
    <t>1986-11-17</t>
  </si>
  <si>
    <t>2016-11-14</t>
  </si>
  <si>
    <t>1986-11-18</t>
  </si>
  <si>
    <t>2016-11-15</t>
  </si>
  <si>
    <t>1986-11-19</t>
  </si>
  <si>
    <t>2016-11-16</t>
  </si>
  <si>
    <t>1986-11-20</t>
  </si>
  <si>
    <t>2016-11-17</t>
  </si>
  <si>
    <t>1986-11-21</t>
  </si>
  <si>
    <t>2016-11-18</t>
  </si>
  <si>
    <t>1986-11-24</t>
  </si>
  <si>
    <t>2016-11-21</t>
  </si>
  <si>
    <t>1986-11-25</t>
  </si>
  <si>
    <t>2016-11-22</t>
  </si>
  <si>
    <t>1986-11-26</t>
  </si>
  <si>
    <t>2016-11-23</t>
  </si>
  <si>
    <t>1986-11-28</t>
  </si>
  <si>
    <t>2016-11-25</t>
  </si>
  <si>
    <t>1986-12-01</t>
  </si>
  <si>
    <t>2016-11-28</t>
  </si>
  <si>
    <t>1986-12-02</t>
  </si>
  <si>
    <t>2016-11-29</t>
  </si>
  <si>
    <t>1986-12-03</t>
  </si>
  <si>
    <t>2016-11-30</t>
  </si>
  <si>
    <t>1986-12-04</t>
  </si>
  <si>
    <t>2016-12-01</t>
  </si>
  <si>
    <t>1986-12-05</t>
  </si>
  <si>
    <t>2016-12-02</t>
  </si>
  <si>
    <t>1986-12-08</t>
  </si>
  <si>
    <t>2016-12-05</t>
  </si>
  <si>
    <t>1986-12-09</t>
  </si>
  <si>
    <t>2016-12-06</t>
  </si>
  <si>
    <t>1986-12-10</t>
  </si>
  <si>
    <t>2016-12-07</t>
  </si>
  <si>
    <t>1986-12-11</t>
  </si>
  <si>
    <t>2016-12-08</t>
  </si>
  <si>
    <t>1986-12-12</t>
  </si>
  <si>
    <t>2016-12-09</t>
  </si>
  <si>
    <t>1986-12-15</t>
  </si>
  <si>
    <t>2016-12-12</t>
  </si>
  <si>
    <t>1986-12-16</t>
  </si>
  <si>
    <t>2016-12-13</t>
  </si>
  <si>
    <t>1986-12-17</t>
  </si>
  <si>
    <t>2016-12-14</t>
  </si>
  <si>
    <t>1986-12-18</t>
  </si>
  <si>
    <t>2016-12-15</t>
  </si>
  <si>
    <t>1986-12-19</t>
  </si>
  <si>
    <t>2016-12-16</t>
  </si>
  <si>
    <t>1986-12-22</t>
  </si>
  <si>
    <t>2016-12-19</t>
  </si>
  <si>
    <t>1986-12-23</t>
  </si>
  <si>
    <t>2016-12-20</t>
  </si>
  <si>
    <t>1986-12-24</t>
  </si>
  <si>
    <t>2016-12-21</t>
  </si>
  <si>
    <t>1986-12-26</t>
  </si>
  <si>
    <t>2016-12-22</t>
  </si>
  <si>
    <t>1986-12-29</t>
  </si>
  <si>
    <t>2016-12-23</t>
  </si>
  <si>
    <t>1986-12-30</t>
  </si>
  <si>
    <t>2016-12-27</t>
  </si>
  <si>
    <t>1986-12-31</t>
  </si>
  <si>
    <t>2016-12-28</t>
  </si>
  <si>
    <t>1987-01-02</t>
  </si>
  <si>
    <t>2016-12-29</t>
  </si>
  <si>
    <t>1987-01-05</t>
  </si>
  <si>
    <t>2016-12-30</t>
  </si>
  <si>
    <t>1987-01-06</t>
  </si>
  <si>
    <t>2017-01-03</t>
  </si>
  <si>
    <t>1987-01-07</t>
  </si>
  <si>
    <t>2017-01-04</t>
  </si>
  <si>
    <t>1987-01-08</t>
  </si>
  <si>
    <t>2017-01-05</t>
  </si>
  <si>
    <t>1987-01-09</t>
  </si>
  <si>
    <t>2017-01-06</t>
  </si>
  <si>
    <t>1987-01-12</t>
  </si>
  <si>
    <t>2017-01-09</t>
  </si>
  <si>
    <t>1987-01-13</t>
  </si>
  <si>
    <t>2017-01-10</t>
  </si>
  <si>
    <t>1987-01-14</t>
  </si>
  <si>
    <t>2017-01-11</t>
  </si>
  <si>
    <t>1987-01-15</t>
  </si>
  <si>
    <t>2017-01-12</t>
  </si>
  <si>
    <t>1987-01-16</t>
  </si>
  <si>
    <t>2017-01-13</t>
  </si>
  <si>
    <t>1987-01-19</t>
  </si>
  <si>
    <t>2017-01-17</t>
  </si>
  <si>
    <t>1987-01-20</t>
  </si>
  <si>
    <t>2017-01-18</t>
  </si>
  <si>
    <t>1987-01-21</t>
  </si>
  <si>
    <t>2017-01-19</t>
  </si>
  <si>
    <t>1987-01-22</t>
  </si>
  <si>
    <t>2017-01-20</t>
  </si>
  <si>
    <t>1987-01-23</t>
  </si>
  <si>
    <t>2017-01-23</t>
  </si>
  <si>
    <t>1987-01-26</t>
  </si>
  <si>
    <t>2017-01-24</t>
  </si>
  <si>
    <t>1987-01-27</t>
  </si>
  <si>
    <t>2017-01-25</t>
  </si>
  <si>
    <t>1987-01-28</t>
  </si>
  <si>
    <t>2017-01-26</t>
  </si>
  <si>
    <t>1987-01-29</t>
  </si>
  <si>
    <t>2017-01-27</t>
  </si>
  <si>
    <t>1987-01-30</t>
  </si>
  <si>
    <t>2017-01-30</t>
  </si>
  <si>
    <t>1987-02-02</t>
  </si>
  <si>
    <t>2017-01-31</t>
  </si>
  <si>
    <t>1987-02-03</t>
  </si>
  <si>
    <t>2017-02-01</t>
  </si>
  <si>
    <t>1987-02-04</t>
  </si>
  <si>
    <t>2017-02-02</t>
  </si>
  <si>
    <t>1987-02-05</t>
  </si>
  <si>
    <t>2017-02-03</t>
  </si>
  <si>
    <t>1987-02-06</t>
  </si>
  <si>
    <t>2017-02-06</t>
  </si>
  <si>
    <t>1987-02-09</t>
  </si>
  <si>
    <t>2017-02-07</t>
  </si>
  <si>
    <t>1987-02-10</t>
  </si>
  <si>
    <t>2017-02-08</t>
  </si>
  <si>
    <t>1987-02-11</t>
  </si>
  <si>
    <t>2017-02-09</t>
  </si>
  <si>
    <t>1987-02-12</t>
  </si>
  <si>
    <t>2017-02-10</t>
  </si>
  <si>
    <t>1987-02-13</t>
  </si>
  <si>
    <t>2017-02-13</t>
  </si>
  <si>
    <t>1987-02-17</t>
  </si>
  <si>
    <t>2017-02-14</t>
  </si>
  <si>
    <t>1987-02-18</t>
  </si>
  <si>
    <t>2017-02-15</t>
  </si>
  <si>
    <t>1987-02-19</t>
  </si>
  <si>
    <t>2017-02-16</t>
  </si>
  <si>
    <t>1987-02-20</t>
  </si>
  <si>
    <t>2017-02-17</t>
  </si>
  <si>
    <t>1987-02-23</t>
  </si>
  <si>
    <t>2017-02-21</t>
  </si>
  <si>
    <t>1987-02-24</t>
  </si>
  <si>
    <t>2017-02-22</t>
  </si>
  <si>
    <t>1987-02-25</t>
  </si>
  <si>
    <t>2017-02-23</t>
  </si>
  <si>
    <t>1987-02-26</t>
  </si>
  <si>
    <t>2017-02-24</t>
  </si>
  <si>
    <t>1987-02-27</t>
  </si>
  <si>
    <t>2017-02-27</t>
  </si>
  <si>
    <t>1987-03-02</t>
  </si>
  <si>
    <t>2017-02-28</t>
  </si>
  <si>
    <t>1987-03-03</t>
  </si>
  <si>
    <t>2017-03-01</t>
  </si>
  <si>
    <t>1987-03-04</t>
  </si>
  <si>
    <t>2017-03-02</t>
  </si>
  <si>
    <t>1987-03-05</t>
  </si>
  <si>
    <t>2017-03-03</t>
  </si>
  <si>
    <t>1987-03-06</t>
  </si>
  <si>
    <t>2017-03-06</t>
  </si>
  <si>
    <t>1987-03-09</t>
  </si>
  <si>
    <t>2017-03-07</t>
  </si>
  <si>
    <t>1987-03-10</t>
  </si>
  <si>
    <t>2017-03-08</t>
  </si>
  <si>
    <t>1987-03-11</t>
  </si>
  <si>
    <t>2017-03-09</t>
  </si>
  <si>
    <t>1987-03-12</t>
  </si>
  <si>
    <t>2017-03-10</t>
  </si>
  <si>
    <t>1987-03-13</t>
  </si>
  <si>
    <t>2017-03-13</t>
  </si>
  <si>
    <t>1987-03-16</t>
  </si>
  <si>
    <t>2017-03-14</t>
  </si>
  <si>
    <t>1987-03-17</t>
  </si>
  <si>
    <t>2017-03-15</t>
  </si>
  <si>
    <t>1987-03-18</t>
  </si>
  <si>
    <t>2017-03-16</t>
  </si>
  <si>
    <t>1987-03-19</t>
  </si>
  <si>
    <t>2017-03-17</t>
  </si>
  <si>
    <t>1987-03-20</t>
  </si>
  <si>
    <t>2017-03-20</t>
  </si>
  <si>
    <t>1987-03-23</t>
  </si>
  <si>
    <t>2017-03-21</t>
  </si>
  <si>
    <t>1987-03-24</t>
  </si>
  <si>
    <t>2017-03-22</t>
  </si>
  <si>
    <t>1987-03-25</t>
  </si>
  <si>
    <t>2017-03-23</t>
  </si>
  <si>
    <t>1987-03-26</t>
  </si>
  <si>
    <t>2017-03-24</t>
  </si>
  <si>
    <t>1987-03-27</t>
  </si>
  <si>
    <t>2017-03-27</t>
  </si>
  <si>
    <t>1987-03-30</t>
  </si>
  <si>
    <t>2017-03-28</t>
  </si>
  <si>
    <t>1987-03-31</t>
  </si>
  <si>
    <t>2017-03-29</t>
  </si>
  <si>
    <t>1987-04-01</t>
  </si>
  <si>
    <t>2017-03-30</t>
  </si>
  <si>
    <t>1987-04-02</t>
  </si>
  <si>
    <t>2017-03-31</t>
  </si>
  <si>
    <t>1987-04-03</t>
  </si>
  <si>
    <t>2017-04-03</t>
  </si>
  <si>
    <t>1987-04-06</t>
  </si>
  <si>
    <t>2017-04-04</t>
  </si>
  <si>
    <t>1987-04-07</t>
  </si>
  <si>
    <t>2017-04-05</t>
  </si>
  <si>
    <t>1987-04-08</t>
  </si>
  <si>
    <t>2017-04-06</t>
  </si>
  <si>
    <t>1987-04-09</t>
  </si>
  <si>
    <t>2017-04-07</t>
  </si>
  <si>
    <t>1987-04-10</t>
  </si>
  <si>
    <t>2017-04-10</t>
  </si>
  <si>
    <t>1987-04-13</t>
  </si>
  <si>
    <t>2017-04-11</t>
  </si>
  <si>
    <t>1987-04-14</t>
  </si>
  <si>
    <t>2017-04-12</t>
  </si>
  <si>
    <t>1987-04-15</t>
  </si>
  <si>
    <t>2017-04-13</t>
  </si>
  <si>
    <t>1987-04-16</t>
  </si>
  <si>
    <t>2017-04-17</t>
  </si>
  <si>
    <t>1987-04-20</t>
  </si>
  <si>
    <t>2017-04-18</t>
  </si>
  <si>
    <t>1987-04-21</t>
  </si>
  <si>
    <t>2017-04-19</t>
  </si>
  <si>
    <t>1987-04-22</t>
  </si>
  <si>
    <t>2017-04-20</t>
  </si>
  <si>
    <t>1987-04-23</t>
  </si>
  <si>
    <t>2017-04-21</t>
  </si>
  <si>
    <t>1987-04-24</t>
  </si>
  <si>
    <t>2017-04-24</t>
  </si>
  <si>
    <t>1987-04-27</t>
  </si>
  <si>
    <t>2017-04-25</t>
  </si>
  <si>
    <t>1987-04-28</t>
  </si>
  <si>
    <t>2017-04-26</t>
  </si>
  <si>
    <t>1987-04-29</t>
  </si>
  <si>
    <t>2017-04-27</t>
  </si>
  <si>
    <t>1987-04-30</t>
  </si>
  <si>
    <t>2017-04-28</t>
  </si>
  <si>
    <t>1987-05-01</t>
  </si>
  <si>
    <t>2017-05-01</t>
  </si>
  <si>
    <t>1987-05-04</t>
  </si>
  <si>
    <t>2017-05-02</t>
  </si>
  <si>
    <t>1987-05-05</t>
  </si>
  <si>
    <t>2017-05-03</t>
  </si>
  <si>
    <t>1987-05-06</t>
  </si>
  <si>
    <t>2017-05-04</t>
  </si>
  <si>
    <t>1987-05-07</t>
  </si>
  <si>
    <t>2017-05-05</t>
  </si>
  <si>
    <t>1987-05-08</t>
  </si>
  <si>
    <t>2017-05-08</t>
  </si>
  <si>
    <t>1987-05-11</t>
  </si>
  <si>
    <t>2017-05-09</t>
  </si>
  <si>
    <t>1987-05-12</t>
  </si>
  <si>
    <t>2017-05-10</t>
  </si>
  <si>
    <t>1987-05-13</t>
  </si>
  <si>
    <t>2017-05-11</t>
  </si>
  <si>
    <t>1987-05-14</t>
  </si>
  <si>
    <t>2017-05-12</t>
  </si>
  <si>
    <t>1987-05-15</t>
  </si>
  <si>
    <t>2017-05-15</t>
  </si>
  <si>
    <t>1987-05-18</t>
  </si>
  <si>
    <t>2017-05-16</t>
  </si>
  <si>
    <t>1987-05-19</t>
  </si>
  <si>
    <t>2017-05-17</t>
  </si>
  <si>
    <t>1987-05-20</t>
  </si>
  <si>
    <t>2017-05-18</t>
  </si>
  <si>
    <t>1987-05-21</t>
  </si>
  <si>
    <t>2017-05-19</t>
  </si>
  <si>
    <t>1987-05-22</t>
  </si>
  <si>
    <t>2017-05-22</t>
  </si>
  <si>
    <t>1987-05-26</t>
  </si>
  <si>
    <t>2017-05-23</t>
  </si>
  <si>
    <t>1987-05-27</t>
  </si>
  <si>
    <t>2017-05-24</t>
  </si>
  <si>
    <t>1987-05-28</t>
  </si>
  <si>
    <t>2017-05-25</t>
  </si>
  <si>
    <t>1987-05-29</t>
  </si>
  <si>
    <t>2017-05-26</t>
  </si>
  <si>
    <t>1987-06-01</t>
  </si>
  <si>
    <t>2017-05-30</t>
  </si>
  <si>
    <t>1987-06-02</t>
  </si>
  <si>
    <t>2017-05-31</t>
  </si>
  <si>
    <t>1987-06-03</t>
  </si>
  <si>
    <t>2017-06-01</t>
  </si>
  <si>
    <t>1987-06-04</t>
  </si>
  <si>
    <t>2017-06-02</t>
  </si>
  <si>
    <t>1987-06-05</t>
  </si>
  <si>
    <t>2017-06-05</t>
  </si>
  <si>
    <t>1987-06-08</t>
  </si>
  <si>
    <t>2017-06-06</t>
  </si>
  <si>
    <t>1987-06-09</t>
  </si>
  <si>
    <t>2017-06-07</t>
  </si>
  <si>
    <t>1987-06-10</t>
  </si>
  <si>
    <t>2017-06-08</t>
  </si>
  <si>
    <t>1987-06-11</t>
  </si>
  <si>
    <t>2017-06-09</t>
  </si>
  <si>
    <t>1987-06-12</t>
  </si>
  <si>
    <t>2017-06-12</t>
  </si>
  <si>
    <t>1987-06-15</t>
  </si>
  <si>
    <t>2017-06-13</t>
  </si>
  <si>
    <t>1987-06-16</t>
  </si>
  <si>
    <t>2017-06-14</t>
  </si>
  <si>
    <t>1987-06-17</t>
  </si>
  <si>
    <t>2017-06-15</t>
  </si>
  <si>
    <t>1987-06-18</t>
  </si>
  <si>
    <t>2017-06-16</t>
  </si>
  <si>
    <t>1987-06-19</t>
  </si>
  <si>
    <t>2017-06-19</t>
  </si>
  <si>
    <t>1987-06-22</t>
  </si>
  <si>
    <t>2017-06-20</t>
  </si>
  <si>
    <t>1987-06-23</t>
  </si>
  <si>
    <t>2017-06-21</t>
  </si>
  <si>
    <t>1987-06-24</t>
  </si>
  <si>
    <t>2017-06-22</t>
  </si>
  <si>
    <t>1987-06-25</t>
  </si>
  <si>
    <t>2017-06-23</t>
  </si>
  <si>
    <t>1987-06-26</t>
  </si>
  <si>
    <t>2017-06-26</t>
  </si>
  <si>
    <t>1987-06-29</t>
  </si>
  <si>
    <t>2017-06-27</t>
  </si>
  <si>
    <t>1987-06-30</t>
  </si>
  <si>
    <t>2017-06-28</t>
  </si>
  <si>
    <t>1987-07-01</t>
  </si>
  <si>
    <t>2017-06-29</t>
  </si>
  <si>
    <t>1987-07-02</t>
  </si>
  <si>
    <t>2017-06-30</t>
  </si>
  <si>
    <t>1987-07-06</t>
  </si>
  <si>
    <t>2017-07-03</t>
  </si>
  <si>
    <t>1987-07-07</t>
  </si>
  <si>
    <t>2017-07-05</t>
  </si>
  <si>
    <t>1987-07-08</t>
  </si>
  <si>
    <t>2017-07-06</t>
  </si>
  <si>
    <t>1987-07-09</t>
  </si>
  <si>
    <t>2017-07-07</t>
  </si>
  <si>
    <t>1987-07-10</t>
  </si>
  <si>
    <t>2017-07-10</t>
  </si>
  <si>
    <t>1987-07-13</t>
  </si>
  <si>
    <t>2017-07-11</t>
  </si>
  <si>
    <t>1987-07-14</t>
  </si>
  <si>
    <t>2017-07-12</t>
  </si>
  <si>
    <t>1987-07-15</t>
  </si>
  <si>
    <t>2017-07-13</t>
  </si>
  <si>
    <t>1987-07-16</t>
  </si>
  <si>
    <t>2017-07-14</t>
  </si>
  <si>
    <t>1987-07-17</t>
  </si>
  <si>
    <t>2017-07-17</t>
  </si>
  <si>
    <t>1987-07-20</t>
  </si>
  <si>
    <t>2017-07-18</t>
  </si>
  <si>
    <t>1987-07-21</t>
  </si>
  <si>
    <t>2017-07-19</t>
  </si>
  <si>
    <t>1987-07-22</t>
  </si>
  <si>
    <t>2017-07-20</t>
  </si>
  <si>
    <t>1987-07-23</t>
  </si>
  <si>
    <t>2017-07-21</t>
  </si>
  <si>
    <t>1987-07-24</t>
  </si>
  <si>
    <t>2017-07-24</t>
  </si>
  <si>
    <t>1987-07-27</t>
  </si>
  <si>
    <t>2017-07-25</t>
  </si>
  <si>
    <t>1987-07-28</t>
  </si>
  <si>
    <t>2017-07-26</t>
  </si>
  <si>
    <t>1987-07-29</t>
  </si>
  <si>
    <t>2017-07-27</t>
  </si>
  <si>
    <t>1987-07-30</t>
  </si>
  <si>
    <t>2017-07-28</t>
  </si>
  <si>
    <t>1987-07-31</t>
  </si>
  <si>
    <t>2017-07-31</t>
  </si>
  <si>
    <t>1987-08-03</t>
  </si>
  <si>
    <t>2017-08-01</t>
  </si>
  <si>
    <t>1987-08-04</t>
  </si>
  <si>
    <t>2017-08-02</t>
  </si>
  <si>
    <t>1987-08-05</t>
  </si>
  <si>
    <t>2017-08-03</t>
  </si>
  <si>
    <t>1987-08-06</t>
  </si>
  <si>
    <t>2017-08-04</t>
  </si>
  <si>
    <t>1987-08-07</t>
  </si>
  <si>
    <t>2017-08-07</t>
  </si>
  <si>
    <t>1987-08-10</t>
  </si>
  <si>
    <t>2017-08-08</t>
  </si>
  <si>
    <t>1987-08-11</t>
  </si>
  <si>
    <t>2017-08-09</t>
  </si>
  <si>
    <t>1987-08-12</t>
  </si>
  <si>
    <t>2017-08-10</t>
  </si>
  <si>
    <t>1987-08-13</t>
  </si>
  <si>
    <t>2017-08-11</t>
  </si>
  <si>
    <t>1987-08-14</t>
  </si>
  <si>
    <t>2017-08-14</t>
  </si>
  <si>
    <t>1987-08-17</t>
  </si>
  <si>
    <t>2017-08-15</t>
  </si>
  <si>
    <t>1987-08-18</t>
  </si>
  <si>
    <t>2017-08-16</t>
  </si>
  <si>
    <t>1987-08-19</t>
  </si>
  <si>
    <t>2017-08-17</t>
  </si>
  <si>
    <t>1987-08-20</t>
  </si>
  <si>
    <t>2017-08-18</t>
  </si>
  <si>
    <t>1987-08-21</t>
  </si>
  <si>
    <t>2017-08-21</t>
  </si>
  <si>
    <t>1987-08-24</t>
  </si>
  <si>
    <t>2017-08-22</t>
  </si>
  <si>
    <t>1987-08-25</t>
  </si>
  <si>
    <t>2017-08-23</t>
  </si>
  <si>
    <t>1987-08-26</t>
  </si>
  <si>
    <t>2017-08-24</t>
  </si>
  <si>
    <t>1987-08-27</t>
  </si>
  <si>
    <t>2017-08-25</t>
  </si>
  <si>
    <t>1987-08-28</t>
  </si>
  <si>
    <t>2017-08-28</t>
  </si>
  <si>
    <t>1987-08-31</t>
  </si>
  <si>
    <t>2017-08-29</t>
  </si>
  <si>
    <t>1987-09-01</t>
  </si>
  <si>
    <t>2017-08-30</t>
  </si>
  <si>
    <t>1987-09-02</t>
  </si>
  <si>
    <t>2017-08-31</t>
  </si>
  <si>
    <t>1987-09-03</t>
  </si>
  <si>
    <t>2017-09-01</t>
  </si>
  <si>
    <t>1987-09-04</t>
  </si>
  <si>
    <t>2017-09-05</t>
  </si>
  <si>
    <t>1987-09-08</t>
  </si>
  <si>
    <t>2017-09-06</t>
  </si>
  <si>
    <t>1987-09-09</t>
  </si>
  <si>
    <t>2017-09-07</t>
  </si>
  <si>
    <t>1987-09-10</t>
  </si>
  <si>
    <t>2017-09-08</t>
  </si>
  <si>
    <t>1987-09-11</t>
  </si>
  <si>
    <t>2017-09-11</t>
  </si>
  <si>
    <t>1987-09-14</t>
  </si>
  <si>
    <t>2017-09-12</t>
  </si>
  <si>
    <t>1987-09-15</t>
  </si>
  <si>
    <t>2017-09-13</t>
  </si>
  <si>
    <t>1987-09-16</t>
  </si>
  <si>
    <t>2017-09-14</t>
  </si>
  <si>
    <t>1987-09-17</t>
  </si>
  <si>
    <t>2017-09-15</t>
  </si>
  <si>
    <t>1987-09-18</t>
  </si>
  <si>
    <t>2017-09-18</t>
  </si>
  <si>
    <t>1987-09-21</t>
  </si>
  <si>
    <t>2017-09-19</t>
  </si>
  <si>
    <t>1987-09-22</t>
  </si>
  <si>
    <t>2017-09-20</t>
  </si>
  <si>
    <t>1987-09-23</t>
  </si>
  <si>
    <t>2017-09-21</t>
  </si>
  <si>
    <t>1987-09-24</t>
  </si>
  <si>
    <t>2017-09-22</t>
  </si>
  <si>
    <t>1987-09-25</t>
  </si>
  <si>
    <t>2017-09-25</t>
  </si>
  <si>
    <t>1987-09-28</t>
  </si>
  <si>
    <t>2017-09-26</t>
  </si>
  <si>
    <t>1987-09-29</t>
  </si>
  <si>
    <t>2017-09-27</t>
  </si>
  <si>
    <t>1987-09-30</t>
  </si>
  <si>
    <t>2017-09-28</t>
  </si>
  <si>
    <t>1987-10-01</t>
  </si>
  <si>
    <t>2017-09-29</t>
  </si>
  <si>
    <t>1987-10-02</t>
  </si>
  <si>
    <t>2017-10-02</t>
  </si>
  <si>
    <t>1987-10-05</t>
  </si>
  <si>
    <t>2017-10-03</t>
  </si>
  <si>
    <t>1987-10-06</t>
  </si>
  <si>
    <t>2017-10-04</t>
  </si>
  <si>
    <t>1987-10-07</t>
  </si>
  <si>
    <t>2017-10-05</t>
  </si>
  <si>
    <t>1987-10-08</t>
  </si>
  <si>
    <t>2017-10-06</t>
  </si>
  <si>
    <t>1987-10-09</t>
  </si>
  <si>
    <t>2017-10-09</t>
  </si>
  <si>
    <t>1987-10-12</t>
  </si>
  <si>
    <t>2017-10-10</t>
  </si>
  <si>
    <t>1987-10-13</t>
  </si>
  <si>
    <t>2017-10-11</t>
  </si>
  <si>
    <t>1987-10-14</t>
  </si>
  <si>
    <t>2017-10-12</t>
  </si>
  <si>
    <t>1987-10-15</t>
  </si>
  <si>
    <t>2017-10-13</t>
  </si>
  <si>
    <t>1987-10-16</t>
  </si>
  <si>
    <t>2017-10-16</t>
  </si>
  <si>
    <t>1987-10-19</t>
  </si>
  <si>
    <t>2017-10-17</t>
  </si>
  <si>
    <t>1987-10-20</t>
  </si>
  <si>
    <t>2017-10-18</t>
  </si>
  <si>
    <t>1987-10-21</t>
  </si>
  <si>
    <t>2017-10-19</t>
  </si>
  <si>
    <t>1987-10-22</t>
  </si>
  <si>
    <t>2017-10-20</t>
  </si>
  <si>
    <t>1987-10-23</t>
  </si>
  <si>
    <t>2017-10-23</t>
  </si>
  <si>
    <t>1987-10-26</t>
  </si>
  <si>
    <t>2017-10-24</t>
  </si>
  <si>
    <t>1987-10-27</t>
  </si>
  <si>
    <t>2017-10-25</t>
  </si>
  <si>
    <t>1987-10-28</t>
  </si>
  <si>
    <t>2017-10-26</t>
  </si>
  <si>
    <t>1987-10-29</t>
  </si>
  <si>
    <t>2017-10-27</t>
  </si>
  <si>
    <t>1987-10-30</t>
  </si>
  <si>
    <t>2017-10-30</t>
  </si>
  <si>
    <t>1987-11-02</t>
  </si>
  <si>
    <t>2017-10-31</t>
  </si>
  <si>
    <t>1987-11-03</t>
  </si>
  <si>
    <t>2017-11-01</t>
  </si>
  <si>
    <t>1987-11-04</t>
  </si>
  <si>
    <t>2017-11-02</t>
  </si>
  <si>
    <t>1987-11-05</t>
  </si>
  <si>
    <t>2017-11-03</t>
  </si>
  <si>
    <t>1987-11-06</t>
  </si>
  <si>
    <t>2017-11-06</t>
  </si>
  <si>
    <t>1987-11-09</t>
  </si>
  <si>
    <t>2017-11-07</t>
  </si>
  <si>
    <t>1987-11-10</t>
  </si>
  <si>
    <t>2017-11-08</t>
  </si>
  <si>
    <t>1987-11-11</t>
  </si>
  <si>
    <t>2017-11-09</t>
  </si>
  <si>
    <t>1987-11-12</t>
  </si>
  <si>
    <t>2017-11-10</t>
  </si>
  <si>
    <t>1987-11-13</t>
  </si>
  <si>
    <t>2017-11-13</t>
  </si>
  <si>
    <t>1987-11-16</t>
  </si>
  <si>
    <t>2017-11-14</t>
  </si>
  <si>
    <t>1987-11-17</t>
  </si>
  <si>
    <t>2017-11-15</t>
  </si>
  <si>
    <t>1987-11-18</t>
  </si>
  <si>
    <t>2017-11-16</t>
  </si>
  <si>
    <t>1987-11-19</t>
  </si>
  <si>
    <t>2017-11-17</t>
  </si>
  <si>
    <t>1987-11-20</t>
  </si>
  <si>
    <t>2017-11-20</t>
  </si>
  <si>
    <t>1987-11-23</t>
  </si>
  <si>
    <t>2017-11-21</t>
  </si>
  <si>
    <t>1987-11-24</t>
  </si>
  <si>
    <t>2017-11-22</t>
  </si>
  <si>
    <t>1987-11-25</t>
  </si>
  <si>
    <t>2017-11-24</t>
  </si>
  <si>
    <t>1987-11-27</t>
  </si>
  <si>
    <t>2017-11-27</t>
  </si>
  <si>
    <t>1987-11-30</t>
  </si>
  <si>
    <t>2017-11-28</t>
  </si>
  <si>
    <t>1987-12-01</t>
  </si>
  <si>
    <t>2017-11-29</t>
  </si>
  <si>
    <t>1987-12-02</t>
  </si>
  <si>
    <t>2017-11-30</t>
  </si>
  <si>
    <t>1987-12-03</t>
  </si>
  <si>
    <t>2017-12-01</t>
  </si>
  <si>
    <t>1987-12-04</t>
  </si>
  <si>
    <t>2017-12-04</t>
  </si>
  <si>
    <t>1987-12-07</t>
  </si>
  <si>
    <t>2017-12-05</t>
  </si>
  <si>
    <t>1987-12-08</t>
  </si>
  <si>
    <t>2017-12-06</t>
  </si>
  <si>
    <t>1987-12-09</t>
  </si>
  <si>
    <t>2017-12-07</t>
  </si>
  <si>
    <t>1987-12-10</t>
  </si>
  <si>
    <t>2017-12-08</t>
  </si>
  <si>
    <t>1987-12-11</t>
  </si>
  <si>
    <t>2017-12-11</t>
  </si>
  <si>
    <t>1987-12-14</t>
  </si>
  <si>
    <t>2017-12-12</t>
  </si>
  <si>
    <t>1987-12-15</t>
  </si>
  <si>
    <t>2017-12-13</t>
  </si>
  <si>
    <t>1987-12-16</t>
  </si>
  <si>
    <t>2017-12-14</t>
  </si>
  <si>
    <t>1987-12-17</t>
  </si>
  <si>
    <t>2017-12-15</t>
  </si>
  <si>
    <t>1987-12-18</t>
  </si>
  <si>
    <t>2017-12-18</t>
  </si>
  <si>
    <t>1987-12-21</t>
  </si>
  <si>
    <t>2017-12-19</t>
  </si>
  <si>
    <t>1987-12-22</t>
  </si>
  <si>
    <t>2017-12-20</t>
  </si>
  <si>
    <t>1987-12-23</t>
  </si>
  <si>
    <t>2017-12-21</t>
  </si>
  <si>
    <t>1987-12-24</t>
  </si>
  <si>
    <t>2017-12-22</t>
  </si>
  <si>
    <t>1987-12-28</t>
  </si>
  <si>
    <t>2017-12-26</t>
  </si>
  <si>
    <t>1987-12-29</t>
  </si>
  <si>
    <t>2017-12-27</t>
  </si>
  <si>
    <t>1987-12-30</t>
  </si>
  <si>
    <t>2017-12-28</t>
  </si>
  <si>
    <t>1987-12-31</t>
  </si>
  <si>
    <t>2017-12-29</t>
  </si>
  <si>
    <t>1988-01-04</t>
  </si>
  <si>
    <t>2018-01-02</t>
  </si>
  <si>
    <t>1988-01-05</t>
  </si>
  <si>
    <t>2018-01-03</t>
  </si>
  <si>
    <t>1988-01-06</t>
  </si>
  <si>
    <t>2018-01-04</t>
  </si>
  <si>
    <t>1988-01-07</t>
  </si>
  <si>
    <t>2018-01-05</t>
  </si>
  <si>
    <t>1988-01-08</t>
  </si>
  <si>
    <t>2018-01-08</t>
  </si>
  <si>
    <t>1988-01-11</t>
  </si>
  <si>
    <t>2018-01-09</t>
  </si>
  <si>
    <t>1988-01-12</t>
  </si>
  <si>
    <t>2018-01-10</t>
  </si>
  <si>
    <t>1988-01-13</t>
  </si>
  <si>
    <t>2018-01-11</t>
  </si>
  <si>
    <t>1988-01-14</t>
  </si>
  <si>
    <t>2018-01-12</t>
  </si>
  <si>
    <t>1988-01-15</t>
  </si>
  <si>
    <t>2018-01-16</t>
  </si>
  <si>
    <t>1988-01-18</t>
  </si>
  <si>
    <t>2018-01-17</t>
  </si>
  <si>
    <t>1988-01-19</t>
  </si>
  <si>
    <t>2018-01-18</t>
  </si>
  <si>
    <t>1988-01-20</t>
  </si>
  <si>
    <t>2018-01-19</t>
  </si>
  <si>
    <t>1988-01-21</t>
  </si>
  <si>
    <t>2018-01-22</t>
  </si>
  <si>
    <t>1988-01-22</t>
  </si>
  <si>
    <t>2018-01-23</t>
  </si>
  <si>
    <t>1988-01-25</t>
  </si>
  <si>
    <t>2018-01-24</t>
  </si>
  <si>
    <t>1988-01-26</t>
  </si>
  <si>
    <t>2018-01-25</t>
  </si>
  <si>
    <t>1988-01-27</t>
  </si>
  <si>
    <t>2018-01-26</t>
  </si>
  <si>
    <t>1988-01-28</t>
  </si>
  <si>
    <t>2018-01-29</t>
  </si>
  <si>
    <t>1988-01-29</t>
  </si>
  <si>
    <t>2018-01-30</t>
  </si>
  <si>
    <t>1988-02-01</t>
  </si>
  <si>
    <t>2018-01-31</t>
  </si>
  <si>
    <t>1988-02-02</t>
  </si>
  <si>
    <t>2018-02-01</t>
  </si>
  <si>
    <t>1988-02-03</t>
  </si>
  <si>
    <t>2018-02-02</t>
  </si>
  <si>
    <t>1988-02-04</t>
  </si>
  <si>
    <t>2018-02-05</t>
  </si>
  <si>
    <t>1988-02-05</t>
  </si>
  <si>
    <t>2018-02-06</t>
  </si>
  <si>
    <t>1988-02-08</t>
  </si>
  <si>
    <t>2018-02-07</t>
  </si>
  <si>
    <t>1988-02-09</t>
  </si>
  <si>
    <t>2018-02-08</t>
  </si>
  <si>
    <t>1988-02-10</t>
  </si>
  <si>
    <t>2018-02-09</t>
  </si>
  <si>
    <t>1988-02-11</t>
  </si>
  <si>
    <t>2018-02-12</t>
  </si>
  <si>
    <t>1988-02-12</t>
  </si>
  <si>
    <t>2018-02-13</t>
  </si>
  <si>
    <t>1988-02-16</t>
  </si>
  <si>
    <t>2018-02-14</t>
  </si>
  <si>
    <t>1988-02-17</t>
  </si>
  <si>
    <t>2018-02-15</t>
  </si>
  <si>
    <t>1988-02-18</t>
  </si>
  <si>
    <t>2018-02-16</t>
  </si>
  <si>
    <t>1988-02-19</t>
  </si>
  <si>
    <t>2018-02-20</t>
  </si>
  <si>
    <t>1988-02-22</t>
  </si>
  <si>
    <t>2018-02-21</t>
  </si>
  <si>
    <t>1988-02-23</t>
  </si>
  <si>
    <t>2018-02-22</t>
  </si>
  <si>
    <t>1988-02-24</t>
  </si>
  <si>
    <t>2018-02-23</t>
  </si>
  <si>
    <t>1988-02-25</t>
  </si>
  <si>
    <t>2018-02-26</t>
  </si>
  <si>
    <t>1988-02-26</t>
  </si>
  <si>
    <t>2018-02-27</t>
  </si>
  <si>
    <t>1988-02-29</t>
  </si>
  <si>
    <t>2018-02-28</t>
  </si>
  <si>
    <t>1988-03-01</t>
  </si>
  <si>
    <t>2018-03-01</t>
  </si>
  <si>
    <t>1988-03-02</t>
  </si>
  <si>
    <t>2018-03-02</t>
  </si>
  <si>
    <t>1988-03-03</t>
  </si>
  <si>
    <t>2018-03-05</t>
  </si>
  <si>
    <t>1988-03-04</t>
  </si>
  <si>
    <t>2018-03-06</t>
  </si>
  <si>
    <t>1988-03-07</t>
  </si>
  <si>
    <t>2018-03-07</t>
  </si>
  <si>
    <t>1988-03-08</t>
  </si>
  <si>
    <t>2018-03-08</t>
  </si>
  <si>
    <t>1988-03-09</t>
  </si>
  <si>
    <t>2018-03-09</t>
  </si>
  <si>
    <t>1988-03-10</t>
  </si>
  <si>
    <t>2018-03-12</t>
  </si>
  <si>
    <t>1988-03-11</t>
  </si>
  <si>
    <t>2018-03-13</t>
  </si>
  <si>
    <t>1988-03-14</t>
  </si>
  <si>
    <t>2018-03-14</t>
  </si>
  <si>
    <t>1988-03-15</t>
  </si>
  <si>
    <t>2018-03-15</t>
  </si>
  <si>
    <t>1988-03-16</t>
  </si>
  <si>
    <t>2018-03-16</t>
  </si>
  <si>
    <t>1988-03-17</t>
  </si>
  <si>
    <t>2018-03-19</t>
  </si>
  <si>
    <t>1988-03-18</t>
  </si>
  <si>
    <t>2018-03-20</t>
  </si>
  <si>
    <t>1988-03-21</t>
  </si>
  <si>
    <t>2018-03-21</t>
  </si>
  <si>
    <t>1988-03-22</t>
  </si>
  <si>
    <t>2018-03-22</t>
  </si>
  <si>
    <t>1988-03-23</t>
  </si>
  <si>
    <t>2018-03-23</t>
  </si>
  <si>
    <t>1988-03-24</t>
  </si>
  <si>
    <t>2018-03-26</t>
  </si>
  <si>
    <t>1988-03-25</t>
  </si>
  <si>
    <t>2018-03-27</t>
  </si>
  <si>
    <t>1988-03-28</t>
  </si>
  <si>
    <t>2018-03-28</t>
  </si>
  <si>
    <t>1988-03-29</t>
  </si>
  <si>
    <t>2018-03-29</t>
  </si>
  <si>
    <t>1988-03-30</t>
  </si>
  <si>
    <t>2018-04-02</t>
  </si>
  <si>
    <t>1988-03-31</t>
  </si>
  <si>
    <t>2018-04-03</t>
  </si>
  <si>
    <t>1988-04-04</t>
  </si>
  <si>
    <t>2018-04-04</t>
  </si>
  <si>
    <t>1988-04-05</t>
  </si>
  <si>
    <t>2018-04-05</t>
  </si>
  <si>
    <t>1988-04-06</t>
  </si>
  <si>
    <t>2018-04-06</t>
  </si>
  <si>
    <t>1988-04-07</t>
  </si>
  <si>
    <t>2018-04-09</t>
  </si>
  <si>
    <t>1988-04-08</t>
  </si>
  <si>
    <t>2018-04-10</t>
  </si>
  <si>
    <t>1988-04-11</t>
  </si>
  <si>
    <t>2018-04-11</t>
  </si>
  <si>
    <t>1988-04-12</t>
  </si>
  <si>
    <t>2018-04-12</t>
  </si>
  <si>
    <t>1988-04-13</t>
  </si>
  <si>
    <t>2018-04-13</t>
  </si>
  <si>
    <t>1988-04-14</t>
  </si>
  <si>
    <t>2018-04-16</t>
  </si>
  <si>
    <t>1988-04-15</t>
  </si>
  <si>
    <t>2018-04-17</t>
  </si>
  <si>
    <t>1988-04-18</t>
  </si>
  <si>
    <t>2018-04-18</t>
  </si>
  <si>
    <t>1988-04-19</t>
  </si>
  <si>
    <t>2018-04-19</t>
  </si>
  <si>
    <t>1988-04-20</t>
  </si>
  <si>
    <t>2018-04-20</t>
  </si>
  <si>
    <t>1988-04-21</t>
  </si>
  <si>
    <t>2018-04-23</t>
  </si>
  <si>
    <t>1988-04-22</t>
  </si>
  <si>
    <t>2018-04-24</t>
  </si>
  <si>
    <t>1988-04-25</t>
  </si>
  <si>
    <t>2018-04-25</t>
  </si>
  <si>
    <t>1988-04-26</t>
  </si>
  <si>
    <t>2018-04-26</t>
  </si>
  <si>
    <t>1988-04-27</t>
  </si>
  <si>
    <t>2018-04-27</t>
  </si>
  <si>
    <t>1988-04-28</t>
  </si>
  <si>
    <t>2018-04-30</t>
  </si>
  <si>
    <t>1988-04-29</t>
  </si>
  <si>
    <t>2018-05-01</t>
  </si>
  <si>
    <t>1988-05-02</t>
  </si>
  <si>
    <t>2018-05-02</t>
  </si>
  <si>
    <t>1988-05-03</t>
  </si>
  <si>
    <t>2018-05-03</t>
  </si>
  <si>
    <t>1988-05-04</t>
  </si>
  <si>
    <t>2018-05-04</t>
  </si>
  <si>
    <t>1988-05-05</t>
  </si>
  <si>
    <t>2018-05-07</t>
  </si>
  <si>
    <t>1988-05-06</t>
  </si>
  <si>
    <t>2018-05-08</t>
  </si>
  <si>
    <t>1988-05-09</t>
  </si>
  <si>
    <t>2018-05-09</t>
  </si>
  <si>
    <t>1988-05-10</t>
  </si>
  <si>
    <t>2018-05-10</t>
  </si>
  <si>
    <t>1988-05-11</t>
  </si>
  <si>
    <t>2018-05-11</t>
  </si>
  <si>
    <t>1988-05-12</t>
  </si>
  <si>
    <t>2018-05-14</t>
  </si>
  <si>
    <t>1988-05-13</t>
  </si>
  <si>
    <t>2018-05-15</t>
  </si>
  <si>
    <t>1988-05-16</t>
  </si>
  <si>
    <t>2018-05-16</t>
  </si>
  <si>
    <t>1988-05-17</t>
  </si>
  <si>
    <t>2018-05-17</t>
  </si>
  <si>
    <t>1988-05-18</t>
  </si>
  <si>
    <t>2018-05-18</t>
  </si>
  <si>
    <t>1988-05-19</t>
  </si>
  <si>
    <t>2018-05-21</t>
  </si>
  <si>
    <t>1988-05-20</t>
  </si>
  <si>
    <t>2018-05-22</t>
  </si>
  <si>
    <t>1988-05-23</t>
  </si>
  <si>
    <t>2018-05-23</t>
  </si>
  <si>
    <t>1988-05-24</t>
  </si>
  <si>
    <t>2018-05-24</t>
  </si>
  <si>
    <t>1988-05-25</t>
  </si>
  <si>
    <t>2018-05-25</t>
  </si>
  <si>
    <t>1988-05-26</t>
  </si>
  <si>
    <t>2018-05-29</t>
  </si>
  <si>
    <t>1988-05-27</t>
  </si>
  <si>
    <t>2018-05-30</t>
  </si>
  <si>
    <t>1988-05-31</t>
  </si>
  <si>
    <t>2018-05-31</t>
  </si>
  <si>
    <t>1988-06-01</t>
  </si>
  <si>
    <t>2018-06-01</t>
  </si>
  <si>
    <t>1988-06-02</t>
  </si>
  <si>
    <t>2018-06-04</t>
  </si>
  <si>
    <t>1988-06-03</t>
  </si>
  <si>
    <t>2018-06-05</t>
  </si>
  <si>
    <t>1988-06-06</t>
  </si>
  <si>
    <t>2018-06-06</t>
  </si>
  <si>
    <t>1988-06-07</t>
  </si>
  <si>
    <t>2018-06-07</t>
  </si>
  <si>
    <t>1988-06-08</t>
  </si>
  <si>
    <t>2018-06-08</t>
  </si>
  <si>
    <t>1988-06-09</t>
  </si>
  <si>
    <t>2018-06-11</t>
  </si>
  <si>
    <t>1988-06-10</t>
  </si>
  <si>
    <t>2018-06-12</t>
  </si>
  <si>
    <t>1988-06-13</t>
  </si>
  <si>
    <t>2018-06-13</t>
  </si>
  <si>
    <t>1988-06-14</t>
  </si>
  <si>
    <t>2018-06-14</t>
  </si>
  <si>
    <t>1988-06-15</t>
  </si>
  <si>
    <t>2018-06-15</t>
  </si>
  <si>
    <t>1988-06-16</t>
  </si>
  <si>
    <t>2018-06-18</t>
  </si>
  <si>
    <t>1988-06-17</t>
  </si>
  <si>
    <t>2018-06-19</t>
  </si>
  <si>
    <t>1988-06-20</t>
  </si>
  <si>
    <t>2018-06-20</t>
  </si>
  <si>
    <t>1988-06-21</t>
  </si>
  <si>
    <t>2018-06-21</t>
  </si>
  <si>
    <t>1988-06-22</t>
  </si>
  <si>
    <t>2018-06-22</t>
  </si>
  <si>
    <t>1988-06-23</t>
  </si>
  <si>
    <t>2018-06-25</t>
  </si>
  <si>
    <t>1988-06-24</t>
  </si>
  <si>
    <t>2018-06-26</t>
  </si>
  <si>
    <t>1988-06-27</t>
  </si>
  <si>
    <t>2018-06-27</t>
  </si>
  <si>
    <t>1988-06-28</t>
  </si>
  <si>
    <t>2018-06-28</t>
  </si>
  <si>
    <t>1988-06-29</t>
  </si>
  <si>
    <t>2018-06-29</t>
  </si>
  <si>
    <t>1988-06-30</t>
  </si>
  <si>
    <t>2018-07-02</t>
  </si>
  <si>
    <t>1988-07-01</t>
  </si>
  <si>
    <t>2018-07-03</t>
  </si>
  <si>
    <t>1988-07-05</t>
  </si>
  <si>
    <t>2018-07-05</t>
  </si>
  <si>
    <t>1988-07-06</t>
  </si>
  <si>
    <t>2018-07-06</t>
  </si>
  <si>
    <t>1988-07-07</t>
  </si>
  <si>
    <t>2018-07-09</t>
  </si>
  <si>
    <t>1988-07-08</t>
  </si>
  <si>
    <t>2018-07-10</t>
  </si>
  <si>
    <t>1988-07-11</t>
  </si>
  <si>
    <t>2018-07-11</t>
  </si>
  <si>
    <t>1988-07-12</t>
  </si>
  <si>
    <t>2018-07-12</t>
  </si>
  <si>
    <t>1988-07-13</t>
  </si>
  <si>
    <t>2018-07-13</t>
  </si>
  <si>
    <t>1988-07-14</t>
  </si>
  <si>
    <t>2018-07-16</t>
  </si>
  <si>
    <t>1988-07-15</t>
  </si>
  <si>
    <t>2018-07-17</t>
  </si>
  <si>
    <t>1988-07-18</t>
  </si>
  <si>
    <t>2018-07-18</t>
  </si>
  <si>
    <t>1988-07-19</t>
  </si>
  <si>
    <t>2018-07-19</t>
  </si>
  <si>
    <t>1988-07-20</t>
  </si>
  <si>
    <t>2018-07-20</t>
  </si>
  <si>
    <t>1988-07-21</t>
  </si>
  <si>
    <t>2018-07-23</t>
  </si>
  <si>
    <t>1988-07-22</t>
  </si>
  <si>
    <t>2018-07-24</t>
  </si>
  <si>
    <t>1988-07-25</t>
  </si>
  <si>
    <t>2018-07-25</t>
  </si>
  <si>
    <t>1988-07-26</t>
  </si>
  <si>
    <t>2018-07-26</t>
  </si>
  <si>
    <t>1988-07-27</t>
  </si>
  <si>
    <t>2018-07-27</t>
  </si>
  <si>
    <t>1988-07-28</t>
  </si>
  <si>
    <t>2018-07-30</t>
  </si>
  <si>
    <t>1988-07-29</t>
  </si>
  <si>
    <t>2018-07-31</t>
  </si>
  <si>
    <t>1988-08-01</t>
  </si>
  <si>
    <t>2018-08-01</t>
  </si>
  <si>
    <t>1988-08-02</t>
  </si>
  <si>
    <t>2018-08-02</t>
  </si>
  <si>
    <t>1988-08-03</t>
  </si>
  <si>
    <t>2018-08-03</t>
  </si>
  <si>
    <t>1988-08-04</t>
  </si>
  <si>
    <t>2018-08-06</t>
  </si>
  <si>
    <t>1988-08-05</t>
  </si>
  <si>
    <t>2018-08-07</t>
  </si>
  <si>
    <t>1988-08-08</t>
  </si>
  <si>
    <t>2018-08-08</t>
  </si>
  <si>
    <t>1988-08-09</t>
  </si>
  <si>
    <t>2018-08-09</t>
  </si>
  <si>
    <t>1988-08-10</t>
  </si>
  <si>
    <t>2018-08-10</t>
  </si>
  <si>
    <t>1988-08-11</t>
  </si>
  <si>
    <t>2018-08-13</t>
  </si>
  <si>
    <t>1988-08-12</t>
  </si>
  <si>
    <t>2018-08-14</t>
  </si>
  <si>
    <t>1988-08-15</t>
  </si>
  <si>
    <t>2018-08-15</t>
  </si>
  <si>
    <t>1988-08-16</t>
  </si>
  <si>
    <t>2018-08-16</t>
  </si>
  <si>
    <t>1988-08-17</t>
  </si>
  <si>
    <t>2018-08-17</t>
  </si>
  <si>
    <t>1988-08-18</t>
  </si>
  <si>
    <t>2018-08-20</t>
  </si>
  <si>
    <t>1988-08-19</t>
  </si>
  <si>
    <t>2018-08-21</t>
  </si>
  <si>
    <t>1988-08-22</t>
  </si>
  <si>
    <t>2018-08-22</t>
  </si>
  <si>
    <t>1988-08-23</t>
  </si>
  <si>
    <t>2018-08-23</t>
  </si>
  <si>
    <t>1988-08-24</t>
  </si>
  <si>
    <t>2018-08-24</t>
  </si>
  <si>
    <t>1988-08-25</t>
  </si>
  <si>
    <t>2018-08-27</t>
  </si>
  <si>
    <t>1988-08-26</t>
  </si>
  <si>
    <t>2018-08-28</t>
  </si>
  <si>
    <t>1988-08-29</t>
  </si>
  <si>
    <t>2018-08-29</t>
  </si>
  <si>
    <t>1988-08-30</t>
  </si>
  <si>
    <t>2018-08-30</t>
  </si>
  <si>
    <t>1988-08-31</t>
  </si>
  <si>
    <t>2018-08-31</t>
  </si>
  <si>
    <t>1988-09-01</t>
  </si>
  <si>
    <t>2018-09-04</t>
  </si>
  <si>
    <t>1988-09-02</t>
  </si>
  <si>
    <t>2018-09-05</t>
  </si>
  <si>
    <t>1988-09-06</t>
  </si>
  <si>
    <t>2018-09-06</t>
  </si>
  <si>
    <t>1988-09-07</t>
  </si>
  <si>
    <t>2018-09-07</t>
  </si>
  <si>
    <t>1988-09-08</t>
  </si>
  <si>
    <t>2018-09-10</t>
  </si>
  <si>
    <t>1988-09-09</t>
  </si>
  <si>
    <t>2018-09-11</t>
  </si>
  <si>
    <t>1988-09-12</t>
  </si>
  <si>
    <t>2018-09-12</t>
  </si>
  <si>
    <t>1988-09-13</t>
  </si>
  <si>
    <t>2018-09-13</t>
  </si>
  <si>
    <t>1988-09-14</t>
  </si>
  <si>
    <t>2018-09-14</t>
  </si>
  <si>
    <t>1988-09-15</t>
  </si>
  <si>
    <t>2018-09-17</t>
  </si>
  <si>
    <t>1988-09-16</t>
  </si>
  <si>
    <t>2018-09-18</t>
  </si>
  <si>
    <t>1988-09-19</t>
  </si>
  <si>
    <t>2018-09-19</t>
  </si>
  <si>
    <t>1988-09-20</t>
  </si>
  <si>
    <t>2018-09-20</t>
  </si>
  <si>
    <t>1988-09-21</t>
  </si>
  <si>
    <t>2018-09-21</t>
  </si>
  <si>
    <t>1988-09-22</t>
  </si>
  <si>
    <t>2018-09-24</t>
  </si>
  <si>
    <t>1988-09-23</t>
  </si>
  <si>
    <t>2018-09-25</t>
  </si>
  <si>
    <t>1988-09-26</t>
  </si>
  <si>
    <t>2018-09-26</t>
  </si>
  <si>
    <t>1988-09-27</t>
  </si>
  <si>
    <t>2018-09-27</t>
  </si>
  <si>
    <t>1988-09-28</t>
  </si>
  <si>
    <t>2018-09-28</t>
  </si>
  <si>
    <t>1988-09-29</t>
  </si>
  <si>
    <t>2018-10-01</t>
  </si>
  <si>
    <t>1988-09-30</t>
  </si>
  <si>
    <t>2018-10-02</t>
  </si>
  <si>
    <t>1988-10-03</t>
  </si>
  <si>
    <t>2018-10-03</t>
  </si>
  <si>
    <t>1988-10-04</t>
  </si>
  <si>
    <t>2018-10-04</t>
  </si>
  <si>
    <t>1988-10-05</t>
  </si>
  <si>
    <t>2018-10-05</t>
  </si>
  <si>
    <t>1988-10-06</t>
  </si>
  <si>
    <t>2018-10-08</t>
  </si>
  <si>
    <t>1988-10-07</t>
  </si>
  <si>
    <t>2018-10-09</t>
  </si>
  <si>
    <t>1988-10-10</t>
  </si>
  <si>
    <t>2018-10-10</t>
  </si>
  <si>
    <t>1988-10-11</t>
  </si>
  <si>
    <t>2018-10-11</t>
  </si>
  <si>
    <t>1988-10-12</t>
  </si>
  <si>
    <t>2018-10-12</t>
  </si>
  <si>
    <t>1988-10-13</t>
  </si>
  <si>
    <t>2018-10-15</t>
  </si>
  <si>
    <t>1988-10-14</t>
  </si>
  <si>
    <t>2018-10-16</t>
  </si>
  <si>
    <t>1988-10-17</t>
  </si>
  <si>
    <t>2018-10-17</t>
  </si>
  <si>
    <t>1988-10-18</t>
  </si>
  <si>
    <t>2018-10-18</t>
  </si>
  <si>
    <t>1988-10-19</t>
  </si>
  <si>
    <t>2018-10-19</t>
  </si>
  <si>
    <t>1988-10-20</t>
  </si>
  <si>
    <t>2018-10-22</t>
  </si>
  <si>
    <t>1988-10-21</t>
  </si>
  <si>
    <t>2018-10-23</t>
  </si>
  <si>
    <t>1988-10-24</t>
  </si>
  <si>
    <t>2018-10-24</t>
  </si>
  <si>
    <t>1988-10-25</t>
  </si>
  <si>
    <t>2018-10-25</t>
  </si>
  <si>
    <t>1988-10-26</t>
  </si>
  <si>
    <t>2018-10-26</t>
  </si>
  <si>
    <t>1988-10-27</t>
  </si>
  <si>
    <t>2018-10-29</t>
  </si>
  <si>
    <t>1988-10-28</t>
  </si>
  <si>
    <t>2018-10-30</t>
  </si>
  <si>
    <t>1988-10-31</t>
  </si>
  <si>
    <t>2018-10-31</t>
  </si>
  <si>
    <t>1988-11-01</t>
  </si>
  <si>
    <t>2018-11-01</t>
  </si>
  <si>
    <t>1988-11-02</t>
  </si>
  <si>
    <t>2018-11-02</t>
  </si>
  <si>
    <t>1988-11-03</t>
  </si>
  <si>
    <t>2018-11-05</t>
  </si>
  <si>
    <t>1988-11-04</t>
  </si>
  <si>
    <t>2018-11-06</t>
  </si>
  <si>
    <t>1988-11-07</t>
  </si>
  <si>
    <t>2018-11-07</t>
  </si>
  <si>
    <t>1988-11-08</t>
  </si>
  <si>
    <t>2018-11-08</t>
  </si>
  <si>
    <t>1988-11-09</t>
  </si>
  <si>
    <t>2018-11-09</t>
  </si>
  <si>
    <t>1988-11-10</t>
  </si>
  <si>
    <t>2018-11-12</t>
  </si>
  <si>
    <t>1988-11-11</t>
  </si>
  <si>
    <t>2018-11-13</t>
  </si>
  <si>
    <t>1988-11-14</t>
  </si>
  <si>
    <t>2018-11-14</t>
  </si>
  <si>
    <t>1988-11-15</t>
  </si>
  <si>
    <t>2018-11-15</t>
  </si>
  <si>
    <t>1988-11-16</t>
  </si>
  <si>
    <t>2018-11-16</t>
  </si>
  <si>
    <t>1988-11-17</t>
  </si>
  <si>
    <t>2018-11-19</t>
  </si>
  <si>
    <t>1988-11-18</t>
  </si>
  <si>
    <t>2018-11-20</t>
  </si>
  <si>
    <t>1988-11-21</t>
  </si>
  <si>
    <t>2018-11-21</t>
  </si>
  <si>
    <t>1988-11-22</t>
  </si>
  <si>
    <t>2018-11-23</t>
  </si>
  <si>
    <t>1988-11-23</t>
  </si>
  <si>
    <t>2018-11-26</t>
  </si>
  <si>
    <t>1988-11-25</t>
  </si>
  <si>
    <t>2018-11-27</t>
  </si>
  <si>
    <t>1988-11-28</t>
  </si>
  <si>
    <t>2018-11-28</t>
  </si>
  <si>
    <t>1988-11-29</t>
  </si>
  <si>
    <t>2018-11-29</t>
  </si>
  <si>
    <t>1988-11-30</t>
  </si>
  <si>
    <t>2018-11-30</t>
  </si>
  <si>
    <t>1988-12-01</t>
  </si>
  <si>
    <t>2018-12-03</t>
  </si>
  <si>
    <t>1988-12-02</t>
  </si>
  <si>
    <t>2018-12-04</t>
  </si>
  <si>
    <t>1988-12-05</t>
  </si>
  <si>
    <t>2018-12-06</t>
  </si>
  <si>
    <t>1988-12-06</t>
  </si>
  <si>
    <t>2018-12-07</t>
  </si>
  <si>
    <t>1988-12-07</t>
  </si>
  <si>
    <t>2018-12-10</t>
  </si>
  <si>
    <t>1988-12-08</t>
  </si>
  <si>
    <t>2018-12-11</t>
  </si>
  <si>
    <t>1988-12-09</t>
  </si>
  <si>
    <t>2018-12-12</t>
  </si>
  <si>
    <t>1988-12-12</t>
  </si>
  <si>
    <t>2018-12-13</t>
  </si>
  <si>
    <t>1988-12-13</t>
  </si>
  <si>
    <t>2018-12-14</t>
  </si>
  <si>
    <t>1988-12-14</t>
  </si>
  <si>
    <t>2018-12-17</t>
  </si>
  <si>
    <t>1988-12-15</t>
  </si>
  <si>
    <t>2018-12-18</t>
  </si>
  <si>
    <t>1988-12-16</t>
  </si>
  <si>
    <t>2018-12-19</t>
  </si>
  <si>
    <t>1988-12-19</t>
  </si>
  <si>
    <t>2018-12-20</t>
  </si>
  <si>
    <t>1988-12-20</t>
  </si>
  <si>
    <t>2018-12-21</t>
  </si>
  <si>
    <t>1988-12-21</t>
  </si>
  <si>
    <t>2018-12-24</t>
  </si>
  <si>
    <t>1988-12-22</t>
  </si>
  <si>
    <t>2018-12-26</t>
  </si>
  <si>
    <t>1988-12-23</t>
  </si>
  <si>
    <t>2018-12-27</t>
  </si>
  <si>
    <t>1988-12-27</t>
  </si>
  <si>
    <t>2018-12-28</t>
  </si>
  <si>
    <t>1988-12-28</t>
  </si>
  <si>
    <t>2018-12-31</t>
  </si>
  <si>
    <t>1988-12-29</t>
  </si>
  <si>
    <t>2019-01-02</t>
  </si>
  <si>
    <t>1988-12-30</t>
  </si>
  <si>
    <t>2019-01-03</t>
  </si>
  <si>
    <t>1989-01-03</t>
  </si>
  <si>
    <t>2019-01-04</t>
  </si>
  <si>
    <t>1989-01-04</t>
  </si>
  <si>
    <t>2019-01-07</t>
  </si>
  <si>
    <t>1989-01-05</t>
  </si>
  <si>
    <t>2019-01-08</t>
  </si>
  <si>
    <t>1989-01-06</t>
  </si>
  <si>
    <t>2019-01-09</t>
  </si>
  <si>
    <t>1989-01-09</t>
  </si>
  <si>
    <t>2019-01-10</t>
  </si>
  <si>
    <t>1989-01-10</t>
  </si>
  <si>
    <t>2019-01-11</t>
  </si>
  <si>
    <t>1989-01-11</t>
  </si>
  <si>
    <t>2019-01-14</t>
  </si>
  <si>
    <t>1989-01-12</t>
  </si>
  <si>
    <t>2019-01-15</t>
  </si>
  <si>
    <t>1989-01-13</t>
  </si>
  <si>
    <t>2019-01-16</t>
  </si>
  <si>
    <t>1989-01-16</t>
  </si>
  <si>
    <t>2019-01-17</t>
  </si>
  <si>
    <t>1989-01-17</t>
  </si>
  <si>
    <t>2019-01-18</t>
  </si>
  <si>
    <t>1989-01-18</t>
  </si>
  <si>
    <t>2019-01-22</t>
  </si>
  <si>
    <t>1989-01-19</t>
  </si>
  <si>
    <t>2019-01-23</t>
  </si>
  <si>
    <t>1989-01-20</t>
  </si>
  <si>
    <t>2019-01-24</t>
  </si>
  <si>
    <t>1989-01-23</t>
  </si>
  <si>
    <t>2019-01-25</t>
  </si>
  <si>
    <t>1989-01-24</t>
  </si>
  <si>
    <t>2019-01-28</t>
  </si>
  <si>
    <t>1989-01-25</t>
  </si>
  <si>
    <t>2019-01-29</t>
  </si>
  <si>
    <t>1989-01-26</t>
  </si>
  <si>
    <t>2019-01-30</t>
  </si>
  <si>
    <t>1989-01-27</t>
  </si>
  <si>
    <t>2019-01-31</t>
  </si>
  <si>
    <t>1989-01-30</t>
  </si>
  <si>
    <t>2019-02-01</t>
  </si>
  <si>
    <t>1989-01-31</t>
  </si>
  <si>
    <t>2019-02-04</t>
  </si>
  <si>
    <t>1989-02-01</t>
  </si>
  <si>
    <t>2019-02-05</t>
  </si>
  <si>
    <t>1989-02-02</t>
  </si>
  <si>
    <t>2019-02-06</t>
  </si>
  <si>
    <t>1989-02-03</t>
  </si>
  <si>
    <t>2019-02-07</t>
  </si>
  <si>
    <t>1989-02-06</t>
  </si>
  <si>
    <t>2019-02-08</t>
  </si>
  <si>
    <t>1989-02-07</t>
  </si>
  <si>
    <t>2019-02-11</t>
  </si>
  <si>
    <t>1989-02-08</t>
  </si>
  <si>
    <t>2019-02-12</t>
  </si>
  <si>
    <t>1989-02-09</t>
  </si>
  <si>
    <t>2019-02-13</t>
  </si>
  <si>
    <t>1989-02-10</t>
  </si>
  <si>
    <t>2019-02-14</t>
  </si>
  <si>
    <t>1989-02-13</t>
  </si>
  <si>
    <t>2019-02-15</t>
  </si>
  <si>
    <t>1989-02-14</t>
  </si>
  <si>
    <t>2019-02-19</t>
  </si>
  <si>
    <t>1989-02-15</t>
  </si>
  <si>
    <t>2019-02-20</t>
  </si>
  <si>
    <t>1989-02-16</t>
  </si>
  <si>
    <t>2019-02-21</t>
  </si>
  <si>
    <t>1989-02-17</t>
  </si>
  <si>
    <t>2019-02-22</t>
  </si>
  <si>
    <t>1989-02-21</t>
  </si>
  <si>
    <t>2019-02-25</t>
  </si>
  <si>
    <t>1989-02-22</t>
  </si>
  <si>
    <t>2019-02-26</t>
  </si>
  <si>
    <t>1989-02-23</t>
  </si>
  <si>
    <t>2019-02-27</t>
  </si>
  <si>
    <t>1989-02-24</t>
  </si>
  <si>
    <t>2019-02-28</t>
  </si>
  <si>
    <t>1989-02-27</t>
  </si>
  <si>
    <t>2019-03-01</t>
  </si>
  <si>
    <t>1989-02-28</t>
  </si>
  <si>
    <t>2019-03-04</t>
  </si>
  <si>
    <t>1989-03-01</t>
  </si>
  <si>
    <t>2019-03-05</t>
  </si>
  <si>
    <t>1989-03-02</t>
  </si>
  <si>
    <t>2019-03-06</t>
  </si>
  <si>
    <t>1989-03-03</t>
  </si>
  <si>
    <t>2019-03-07</t>
  </si>
  <si>
    <t>1989-03-06</t>
  </si>
  <si>
    <t>2019-03-08</t>
  </si>
  <si>
    <t>1989-03-07</t>
  </si>
  <si>
    <t>2019-03-11</t>
  </si>
  <si>
    <t>1989-03-08</t>
  </si>
  <si>
    <t>2019-03-12</t>
  </si>
  <si>
    <t>1989-03-09</t>
  </si>
  <si>
    <t>2019-03-13</t>
  </si>
  <si>
    <t>1989-03-10</t>
  </si>
  <si>
    <t>2019-03-14</t>
  </si>
  <si>
    <t>1989-03-13</t>
  </si>
  <si>
    <t>2019-03-15</t>
  </si>
  <si>
    <t>1989-03-14</t>
  </si>
  <si>
    <t>2019-03-18</t>
  </si>
  <si>
    <t>1989-03-15</t>
  </si>
  <si>
    <t>2019-03-19</t>
  </si>
  <si>
    <t>1989-03-16</t>
  </si>
  <si>
    <t>2019-03-20</t>
  </si>
  <si>
    <t>1989-03-17</t>
  </si>
  <si>
    <t>2019-03-21</t>
  </si>
  <si>
    <t>1989-03-20</t>
  </si>
  <si>
    <t>2019-03-22</t>
  </si>
  <si>
    <t>1989-03-21</t>
  </si>
  <si>
    <t>2019-03-25</t>
  </si>
  <si>
    <t>1989-03-22</t>
  </si>
  <si>
    <t>2019-03-26</t>
  </si>
  <si>
    <t>1989-03-23</t>
  </si>
  <si>
    <t>2019-03-27</t>
  </si>
  <si>
    <t>1989-03-27</t>
  </si>
  <si>
    <t>2019-03-28</t>
  </si>
  <si>
    <t>1989-03-28</t>
  </si>
  <si>
    <t>2019-03-29</t>
  </si>
  <si>
    <t>1989-03-29</t>
  </si>
  <si>
    <t>2019-04-01</t>
  </si>
  <si>
    <t>1989-03-30</t>
  </si>
  <si>
    <t>2019-04-02</t>
  </si>
  <si>
    <t>1989-03-31</t>
  </si>
  <si>
    <t>2019-04-03</t>
  </si>
  <si>
    <t>1989-04-03</t>
  </si>
  <si>
    <t>2019-04-04</t>
  </si>
  <si>
    <t>1989-04-04</t>
  </si>
  <si>
    <t>2019-04-05</t>
  </si>
  <si>
    <t>1989-04-05</t>
  </si>
  <si>
    <t>2019-04-08</t>
  </si>
  <si>
    <t>1989-04-06</t>
  </si>
  <si>
    <t>2019-04-09</t>
  </si>
  <si>
    <t>1989-04-07</t>
  </si>
  <si>
    <t>2019-04-10</t>
  </si>
  <si>
    <t>1989-04-10</t>
  </si>
  <si>
    <t>2019-04-11</t>
  </si>
  <si>
    <t>1989-04-11</t>
  </si>
  <si>
    <t>2019-04-12</t>
  </si>
  <si>
    <t>1989-04-12</t>
  </si>
  <si>
    <t>2019-04-15</t>
  </si>
  <si>
    <t>1989-04-13</t>
  </si>
  <si>
    <t>2019-04-16</t>
  </si>
  <si>
    <t>1989-04-14</t>
  </si>
  <si>
    <t>2019-04-17</t>
  </si>
  <si>
    <t>1989-04-17</t>
  </si>
  <si>
    <t>2019-04-18</t>
  </si>
  <si>
    <t>1989-04-18</t>
  </si>
  <si>
    <t>2019-04-22</t>
  </si>
  <si>
    <t>1989-04-19</t>
  </si>
  <si>
    <t>2019-04-23</t>
  </si>
  <si>
    <t>1989-04-20</t>
  </si>
  <si>
    <t>2019-04-24</t>
  </si>
  <si>
    <t>1989-04-21</t>
  </si>
  <si>
    <t>2019-04-25</t>
  </si>
  <si>
    <t>1989-04-24</t>
  </si>
  <si>
    <t>2019-04-26</t>
  </si>
  <si>
    <t>1989-04-25</t>
  </si>
  <si>
    <t>2019-04-29</t>
  </si>
  <si>
    <t>1989-04-26</t>
  </si>
  <si>
    <t>2019-04-30</t>
  </si>
  <si>
    <t>1989-04-27</t>
  </si>
  <si>
    <t>2019-05-01</t>
  </si>
  <si>
    <t>1989-04-28</t>
  </si>
  <si>
    <t>2019-05-02</t>
  </si>
  <si>
    <t>1989-05-01</t>
  </si>
  <si>
    <t>2019-05-03</t>
  </si>
  <si>
    <t>1989-05-02</t>
  </si>
  <si>
    <t>2019-05-06</t>
  </si>
  <si>
    <t>1989-05-03</t>
  </si>
  <si>
    <t>2019-05-07</t>
  </si>
  <si>
    <t>1989-05-04</t>
  </si>
  <si>
    <t>2019-05-08</t>
  </si>
  <si>
    <t>1989-05-05</t>
  </si>
  <si>
    <t>2019-05-09</t>
  </si>
  <si>
    <t>1989-05-08</t>
  </si>
  <si>
    <t>2019-05-10</t>
  </si>
  <si>
    <t>1989-05-09</t>
  </si>
  <si>
    <t>2019-05-13</t>
  </si>
  <si>
    <t>1989-05-10</t>
  </si>
  <si>
    <t>2019-05-14</t>
  </si>
  <si>
    <t>1989-05-11</t>
  </si>
  <si>
    <t>2019-05-15</t>
  </si>
  <si>
    <t>1989-05-12</t>
  </si>
  <si>
    <t>2019-05-16</t>
  </si>
  <si>
    <t>1989-05-15</t>
  </si>
  <si>
    <t>2019-05-17</t>
  </si>
  <si>
    <t>1989-05-16</t>
  </si>
  <si>
    <t>2019-05-20</t>
  </si>
  <si>
    <t>1989-05-17</t>
  </si>
  <si>
    <t>2019-05-21</t>
  </si>
  <si>
    <t>1989-05-18</t>
  </si>
  <si>
    <t>2019-05-22</t>
  </si>
  <si>
    <t>1989-05-19</t>
  </si>
  <si>
    <t>2019-05-23</t>
  </si>
  <si>
    <t>1989-05-22</t>
  </si>
  <si>
    <t>2019-05-24</t>
  </si>
  <si>
    <t>1989-05-23</t>
  </si>
  <si>
    <t>2019-05-28</t>
  </si>
  <si>
    <t>1989-05-24</t>
  </si>
  <si>
    <t>2019-05-29</t>
  </si>
  <si>
    <t>1989-05-25</t>
  </si>
  <si>
    <t>2019-05-30</t>
  </si>
  <si>
    <t>1989-05-26</t>
  </si>
  <si>
    <t>2019-05-31</t>
  </si>
  <si>
    <t>1989-05-30</t>
  </si>
  <si>
    <t>2019-06-03</t>
  </si>
  <si>
    <t>1989-05-31</t>
  </si>
  <si>
    <t>2019-06-04</t>
  </si>
  <si>
    <t>1989-06-01</t>
  </si>
  <si>
    <t>2019-06-05</t>
  </si>
  <si>
    <t>1989-06-02</t>
  </si>
  <si>
    <t>2019-06-06</t>
  </si>
  <si>
    <t>1989-06-05</t>
  </si>
  <si>
    <t>2019-06-07</t>
  </si>
  <si>
    <t>1989-06-06</t>
  </si>
  <si>
    <t>2019-06-10</t>
  </si>
  <si>
    <t>1989-06-07</t>
  </si>
  <si>
    <t>2019-06-11</t>
  </si>
  <si>
    <t>1989-06-08</t>
  </si>
  <si>
    <t>2019-06-12</t>
  </si>
  <si>
    <t>1989-06-09</t>
  </si>
  <si>
    <t>2019-06-13</t>
  </si>
  <si>
    <t>1989-06-12</t>
  </si>
  <si>
    <t>2019-06-14</t>
  </si>
  <si>
    <t>1989-06-13</t>
  </si>
  <si>
    <t>2019-06-17</t>
  </si>
  <si>
    <t>1989-06-14</t>
  </si>
  <si>
    <t>2019-06-18</t>
  </si>
  <si>
    <t>1989-06-15</t>
  </si>
  <si>
    <t>2019-06-19</t>
  </si>
  <si>
    <t>1989-06-16</t>
  </si>
  <si>
    <t>2019-06-20</t>
  </si>
  <si>
    <t>1989-06-19</t>
  </si>
  <si>
    <t>2019-06-21</t>
  </si>
  <si>
    <t>1989-06-20</t>
  </si>
  <si>
    <t>2019-06-24</t>
  </si>
  <si>
    <t>1989-06-21</t>
  </si>
  <si>
    <t>2019-06-25</t>
  </si>
  <si>
    <t>1989-06-22</t>
  </si>
  <si>
    <t>2019-06-26</t>
  </si>
  <si>
    <t>1989-06-23</t>
  </si>
  <si>
    <t>2019-06-27</t>
  </si>
  <si>
    <t>1989-06-26</t>
  </si>
  <si>
    <t>2019-06-28</t>
  </si>
  <si>
    <t>1989-06-27</t>
  </si>
  <si>
    <t>2019-07-01</t>
  </si>
  <si>
    <t>1989-06-28</t>
  </si>
  <si>
    <t>2019-07-02</t>
  </si>
  <si>
    <t>1989-06-29</t>
  </si>
  <si>
    <t>2019-07-03</t>
  </si>
  <si>
    <t>1989-06-30</t>
  </si>
  <si>
    <t>2019-07-05</t>
  </si>
  <si>
    <t>1989-07-03</t>
  </si>
  <si>
    <t>2019-07-08</t>
  </si>
  <si>
    <t>1989-07-05</t>
  </si>
  <si>
    <t>2019-07-09</t>
  </si>
  <si>
    <t>1989-07-06</t>
  </si>
  <si>
    <t>2019-07-10</t>
  </si>
  <si>
    <t>1989-07-07</t>
  </si>
  <si>
    <t>2019-07-11</t>
  </si>
  <si>
    <t>1989-07-10</t>
  </si>
  <si>
    <t>2019-07-12</t>
  </si>
  <si>
    <t>1989-07-11</t>
  </si>
  <si>
    <t>2019-07-15</t>
  </si>
  <si>
    <t>1989-07-12</t>
  </si>
  <si>
    <t>2019-07-16</t>
  </si>
  <si>
    <t>1989-07-13</t>
  </si>
  <si>
    <t>2019-07-17</t>
  </si>
  <si>
    <t>1989-07-14</t>
  </si>
  <si>
    <t>2019-07-18</t>
  </si>
  <si>
    <t>1989-07-17</t>
  </si>
  <si>
    <t>2019-07-19</t>
  </si>
  <si>
    <t>1989-07-18</t>
  </si>
  <si>
    <t>2019-07-22</t>
  </si>
  <si>
    <t>1989-07-19</t>
  </si>
  <si>
    <t>2019-07-23</t>
  </si>
  <si>
    <t>1989-07-20</t>
  </si>
  <si>
    <t>2019-07-24</t>
  </si>
  <si>
    <t>1989-07-21</t>
  </si>
  <si>
    <t>2019-07-25</t>
  </si>
  <si>
    <t>1989-07-24</t>
  </si>
  <si>
    <t>2019-07-26</t>
  </si>
  <si>
    <t>1989-07-25</t>
  </si>
  <si>
    <t>2019-07-29</t>
  </si>
  <si>
    <t>1989-07-26</t>
  </si>
  <si>
    <t>2019-07-30</t>
  </si>
  <si>
    <t>1989-07-27</t>
  </si>
  <si>
    <t>2019-07-31</t>
  </si>
  <si>
    <t>1989-07-28</t>
  </si>
  <si>
    <t>2019-08-01</t>
  </si>
  <si>
    <t>1989-07-31</t>
  </si>
  <si>
    <t>2019-08-02</t>
  </si>
  <si>
    <t>1989-08-01</t>
  </si>
  <si>
    <t>2019-08-05</t>
  </si>
  <si>
    <t>1989-08-02</t>
  </si>
  <si>
    <t>2019-08-06</t>
  </si>
  <si>
    <t>1989-08-03</t>
  </si>
  <si>
    <t>2019-08-07</t>
  </si>
  <si>
    <t>1989-08-04</t>
  </si>
  <si>
    <t>2019-08-08</t>
  </si>
  <si>
    <t>1989-08-07</t>
  </si>
  <si>
    <t>2019-08-09</t>
  </si>
  <si>
    <t>1989-08-08</t>
  </si>
  <si>
    <t>2019-08-12</t>
  </si>
  <si>
    <t>1989-08-09</t>
  </si>
  <si>
    <t>2019-08-13</t>
  </si>
  <si>
    <t>1989-08-10</t>
  </si>
  <si>
    <t>2019-08-14</t>
  </si>
  <si>
    <t>1989-08-11</t>
  </si>
  <si>
    <t>2019-08-15</t>
  </si>
  <si>
    <t>1989-08-14</t>
  </si>
  <si>
    <t>2019-08-16</t>
  </si>
  <si>
    <t>1989-08-15</t>
  </si>
  <si>
    <t>2019-08-19</t>
  </si>
  <si>
    <t>1989-08-16</t>
  </si>
  <si>
    <t>2019-08-20</t>
  </si>
  <si>
    <t>1989-08-17</t>
  </si>
  <si>
    <t>2019-08-21</t>
  </si>
  <si>
    <t>1989-08-18</t>
  </si>
  <si>
    <t>2019-08-22</t>
  </si>
  <si>
    <t>1989-08-21</t>
  </si>
  <si>
    <t>2019-08-23</t>
  </si>
  <si>
    <t>1989-08-22</t>
  </si>
  <si>
    <t>2019-08-26</t>
  </si>
  <si>
    <t>1989-08-23</t>
  </si>
  <si>
    <t>2019-08-27</t>
  </si>
  <si>
    <t>1989-08-24</t>
  </si>
  <si>
    <t>2019-08-28</t>
  </si>
  <si>
    <t>1989-08-25</t>
  </si>
  <si>
    <t>2019-08-29</t>
  </si>
  <si>
    <t>1989-08-28</t>
  </si>
  <si>
    <t>2019-08-30</t>
  </si>
  <si>
    <t>1989-08-29</t>
  </si>
  <si>
    <t>2019-09-03</t>
  </si>
  <si>
    <t>1989-08-30</t>
  </si>
  <si>
    <t>2019-09-04</t>
  </si>
  <si>
    <t>1989-08-31</t>
  </si>
  <si>
    <t>2019-09-05</t>
  </si>
  <si>
    <t>1989-09-01</t>
  </si>
  <si>
    <t>2019-09-06</t>
  </si>
  <si>
    <t>1989-09-05</t>
  </si>
  <si>
    <t>2019-09-09</t>
  </si>
  <si>
    <t>1989-09-06</t>
  </si>
  <si>
    <t>2019-09-10</t>
  </si>
  <si>
    <t>1989-09-07</t>
  </si>
  <si>
    <t>2019-09-11</t>
  </si>
  <si>
    <t>1989-09-08</t>
  </si>
  <si>
    <t>2019-09-12</t>
  </si>
  <si>
    <t>1989-09-11</t>
  </si>
  <si>
    <t>2019-09-13</t>
  </si>
  <si>
    <t>1989-09-12</t>
  </si>
  <si>
    <t>2019-09-16</t>
  </si>
  <si>
    <t>1989-09-13</t>
  </si>
  <si>
    <t>2019-09-17</t>
  </si>
  <si>
    <t>1989-09-14</t>
  </si>
  <si>
    <t>2019-09-18</t>
  </si>
  <si>
    <t>1989-09-15</t>
  </si>
  <si>
    <t>2019-09-19</t>
  </si>
  <si>
    <t>1989-09-18</t>
  </si>
  <si>
    <t>2019-09-20</t>
  </si>
  <si>
    <t>1989-09-19</t>
  </si>
  <si>
    <t>2019-09-23</t>
  </si>
  <si>
    <t>1989-09-20</t>
  </si>
  <si>
    <t>2019-09-24</t>
  </si>
  <si>
    <t>1989-09-21</t>
  </si>
  <si>
    <t>2019-09-25</t>
  </si>
  <si>
    <t>1989-09-22</t>
  </si>
  <si>
    <t>2019-09-26</t>
  </si>
  <si>
    <t>1989-09-25</t>
  </si>
  <si>
    <t>2019-09-27</t>
  </si>
  <si>
    <t>1989-09-26</t>
  </si>
  <si>
    <t>2019-09-30</t>
  </si>
  <si>
    <t>1989-09-27</t>
  </si>
  <si>
    <t>2019-10-01</t>
  </si>
  <si>
    <t>1989-09-28</t>
  </si>
  <si>
    <t>2019-10-02</t>
  </si>
  <si>
    <t>1989-09-29</t>
  </si>
  <si>
    <t>2019-10-03</t>
  </si>
  <si>
    <t>1989-10-02</t>
  </si>
  <si>
    <t>2019-10-04</t>
  </si>
  <si>
    <t>1989-10-03</t>
  </si>
  <si>
    <t>2019-10-07</t>
  </si>
  <si>
    <t>1989-10-04</t>
  </si>
  <si>
    <t>2019-10-08</t>
  </si>
  <si>
    <t>1989-10-05</t>
  </si>
  <si>
    <t>2019-10-09</t>
  </si>
  <si>
    <t>1989-10-06</t>
  </si>
  <si>
    <t>2019-10-10</t>
  </si>
  <si>
    <t>1989-10-09</t>
  </si>
  <si>
    <t>2019-10-11</t>
  </si>
  <si>
    <t>1989-10-10</t>
  </si>
  <si>
    <t>2019-10-14</t>
  </si>
  <si>
    <t>1989-10-11</t>
  </si>
  <si>
    <t>2019-10-15</t>
  </si>
  <si>
    <t>1989-10-12</t>
  </si>
  <si>
    <t>2019-10-16</t>
  </si>
  <si>
    <t>1989-10-13</t>
  </si>
  <si>
    <t>2019-10-17</t>
  </si>
  <si>
    <t>1989-10-16</t>
  </si>
  <si>
    <t>2019-10-18</t>
  </si>
  <si>
    <t>1989-10-17</t>
  </si>
  <si>
    <t>2019-10-21</t>
  </si>
  <si>
    <t>1989-10-18</t>
  </si>
  <si>
    <t>2019-10-22</t>
  </si>
  <si>
    <t>1989-10-19</t>
  </si>
  <si>
    <t>2019-10-23</t>
  </si>
  <si>
    <t>1989-10-20</t>
  </si>
  <si>
    <t>2019-10-24</t>
  </si>
  <si>
    <t>1989-10-23</t>
  </si>
  <si>
    <t>2019-10-25</t>
  </si>
  <si>
    <t>1989-10-24</t>
  </si>
  <si>
    <t>2019-10-28</t>
  </si>
  <si>
    <t>1989-10-25</t>
  </si>
  <si>
    <t>2019-10-29</t>
  </si>
  <si>
    <t>1989-10-26</t>
  </si>
  <si>
    <t>2019-10-30</t>
  </si>
  <si>
    <t>1989-10-27</t>
  </si>
  <si>
    <t>2019-10-31</t>
  </si>
  <si>
    <t>1989-10-30</t>
  </si>
  <si>
    <t>2019-11-01</t>
  </si>
  <si>
    <t>1989-10-31</t>
  </si>
  <si>
    <t>2019-11-04</t>
  </si>
  <si>
    <t>1989-11-01</t>
  </si>
  <si>
    <t>2019-11-05</t>
  </si>
  <si>
    <t>1989-11-02</t>
  </si>
  <si>
    <t>2019-11-06</t>
  </si>
  <si>
    <t>1989-11-03</t>
  </si>
  <si>
    <t>2019-11-07</t>
  </si>
  <si>
    <t>1989-11-06</t>
  </si>
  <si>
    <t>2019-11-08</t>
  </si>
  <si>
    <t>1989-11-07</t>
  </si>
  <si>
    <t>2019-11-11</t>
  </si>
  <si>
    <t>1989-11-08</t>
  </si>
  <si>
    <t>2019-11-12</t>
  </si>
  <si>
    <t>1989-11-09</t>
  </si>
  <si>
    <t>2019-11-13</t>
  </si>
  <si>
    <t>1989-11-10</t>
  </si>
  <si>
    <t>2019-11-14</t>
  </si>
  <si>
    <t>1989-11-13</t>
  </si>
  <si>
    <t>2019-11-15</t>
  </si>
  <si>
    <t>1989-11-14</t>
  </si>
  <si>
    <t>2019-11-18</t>
  </si>
  <si>
    <t>1989-11-15</t>
  </si>
  <si>
    <t>2019-11-19</t>
  </si>
  <si>
    <t>1989-11-16</t>
  </si>
  <si>
    <t>2019-11-20</t>
  </si>
  <si>
    <t>1989-11-17</t>
  </si>
  <si>
    <t>2019-11-21</t>
  </si>
  <si>
    <t>1989-11-20</t>
  </si>
  <si>
    <t>2019-11-22</t>
  </si>
  <si>
    <t>1989-11-21</t>
  </si>
  <si>
    <t>2019-11-25</t>
  </si>
  <si>
    <t>1989-11-22</t>
  </si>
  <si>
    <t>2019-11-26</t>
  </si>
  <si>
    <t>1989-11-24</t>
  </si>
  <si>
    <t>2019-11-27</t>
  </si>
  <si>
    <t>1989-11-27</t>
  </si>
  <si>
    <t>2019-11-29</t>
  </si>
  <si>
    <t>1989-11-28</t>
  </si>
  <si>
    <t>2019-12-02</t>
  </si>
  <si>
    <t>1989-11-29</t>
  </si>
  <si>
    <t>2019-12-03</t>
  </si>
  <si>
    <t>1989-11-30</t>
  </si>
  <si>
    <t>2019-12-04</t>
  </si>
  <si>
    <t>1989-12-01</t>
  </si>
  <si>
    <t>2019-12-05</t>
  </si>
  <si>
    <t>1989-12-04</t>
  </si>
  <si>
    <t>2019-12-06</t>
  </si>
  <si>
    <t>1989-12-05</t>
  </si>
  <si>
    <t>2019-12-09</t>
  </si>
  <si>
    <t>1989-12-06</t>
  </si>
  <si>
    <t>2019-12-10</t>
  </si>
  <si>
    <t>1989-12-07</t>
  </si>
  <si>
    <t>2019-12-11</t>
  </si>
  <si>
    <t>1989-12-08</t>
  </si>
  <si>
    <t>2019-12-12</t>
  </si>
  <si>
    <t>1989-12-11</t>
  </si>
  <si>
    <t>2019-12-13</t>
  </si>
  <si>
    <t>1989-12-12</t>
  </si>
  <si>
    <t>2019-12-16</t>
  </si>
  <si>
    <t>1989-12-13</t>
  </si>
  <si>
    <t>2019-12-17</t>
  </si>
  <si>
    <t>1989-12-14</t>
  </si>
  <si>
    <t>2019-12-18</t>
  </si>
  <si>
    <t>1989-12-15</t>
  </si>
  <si>
    <t>2019-12-19</t>
  </si>
  <si>
    <t>1989-12-18</t>
  </si>
  <si>
    <t>2019-12-20</t>
  </si>
  <si>
    <t>1989-12-19</t>
  </si>
  <si>
    <t>2019-12-23</t>
  </si>
  <si>
    <t>1989-12-20</t>
  </si>
  <si>
    <t>2019-12-24</t>
  </si>
  <si>
    <t>1989-12-21</t>
  </si>
  <si>
    <t>2019-12-26</t>
  </si>
  <si>
    <t>1989-12-22</t>
  </si>
  <si>
    <t>2019-12-27</t>
  </si>
  <si>
    <t>1989-12-26</t>
  </si>
  <si>
    <t>2019-12-30</t>
  </si>
  <si>
    <t>1989-12-27</t>
  </si>
  <si>
    <t>2019-12-31</t>
  </si>
  <si>
    <t>1989-12-28</t>
  </si>
  <si>
    <t>2020-01-02</t>
  </si>
  <si>
    <t>1989-12-29</t>
  </si>
  <si>
    <t>2020-01-03</t>
  </si>
  <si>
    <t>1990-01-02</t>
  </si>
  <si>
    <t>2020-01-06</t>
  </si>
  <si>
    <t>1990-01-03</t>
  </si>
  <si>
    <t>2020-01-07</t>
  </si>
  <si>
    <t>1990-01-04</t>
  </si>
  <si>
    <t>2020-01-08</t>
  </si>
  <si>
    <t>1990-01-05</t>
  </si>
  <si>
    <t>2020-01-09</t>
  </si>
  <si>
    <t>1990-01-08</t>
  </si>
  <si>
    <t>2020-01-10</t>
  </si>
  <si>
    <t>1990-01-09</t>
  </si>
  <si>
    <t>2020-01-13</t>
  </si>
  <si>
    <t>1990-01-10</t>
  </si>
  <si>
    <t>2020-01-14</t>
  </si>
  <si>
    <t>1990-01-11</t>
  </si>
  <si>
    <t>2020-01-15</t>
  </si>
  <si>
    <t>1990-01-12</t>
  </si>
  <si>
    <t>2020-01-16</t>
  </si>
  <si>
    <t>1990-01-15</t>
  </si>
  <si>
    <t>2020-01-17</t>
  </si>
  <si>
    <t>1990-01-16</t>
  </si>
  <si>
    <t>2020-01-21</t>
  </si>
  <si>
    <t>1990-01-17</t>
  </si>
  <si>
    <t>2020-01-22</t>
  </si>
  <si>
    <t>1990-01-18</t>
  </si>
  <si>
    <t>2020-01-23</t>
  </si>
  <si>
    <t>1990-01-19</t>
  </si>
  <si>
    <t>2020-01-24</t>
  </si>
  <si>
    <t>1990-01-22</t>
  </si>
  <si>
    <t>2020-01-27</t>
  </si>
  <si>
    <t>1990-01-23</t>
  </si>
  <si>
    <t>2020-01-28</t>
  </si>
  <si>
    <t>1990-01-24</t>
  </si>
  <si>
    <t>2020-01-29</t>
  </si>
  <si>
    <t>1990-01-25</t>
  </si>
  <si>
    <t>2020-01-30</t>
  </si>
  <si>
    <t>1990-01-26</t>
  </si>
  <si>
    <t>2020-01-31</t>
  </si>
  <si>
    <t>1990-01-29</t>
  </si>
  <si>
    <t>2020-02-03</t>
  </si>
  <si>
    <t>1990-01-30</t>
  </si>
  <si>
    <t>2020-02-04</t>
  </si>
  <si>
    <t>1990-01-31</t>
  </si>
  <si>
    <t>2020-02-05</t>
  </si>
  <si>
    <t>1990-02-01</t>
  </si>
  <si>
    <t>2020-02-06</t>
  </si>
  <si>
    <t>1990-02-02</t>
  </si>
  <si>
    <t>2020-02-07</t>
  </si>
  <si>
    <t>1990-02-05</t>
  </si>
  <si>
    <t>2020-02-10</t>
  </si>
  <si>
    <t>1990-02-06</t>
  </si>
  <si>
    <t>2020-02-11</t>
  </si>
  <si>
    <t>1990-02-07</t>
  </si>
  <si>
    <t>2020-02-12</t>
  </si>
  <si>
    <t>1990-02-08</t>
  </si>
  <si>
    <t>2020-02-13</t>
  </si>
  <si>
    <t>1990-02-09</t>
  </si>
  <si>
    <t>2020-02-14</t>
  </si>
  <si>
    <t>1990-02-12</t>
  </si>
  <si>
    <t>2020-02-18</t>
  </si>
  <si>
    <t>1990-02-13</t>
  </si>
  <si>
    <t>2020-02-19</t>
  </si>
  <si>
    <t>1990-02-14</t>
  </si>
  <si>
    <t>2020-02-20</t>
  </si>
  <si>
    <t>1990-02-15</t>
  </si>
  <si>
    <t>2020-02-21</t>
  </si>
  <si>
    <t>1990-02-16</t>
  </si>
  <si>
    <t>2020-02-24</t>
  </si>
  <si>
    <t>1990-02-20</t>
  </si>
  <si>
    <t>2020-02-25</t>
  </si>
  <si>
    <t>1990-02-21</t>
  </si>
  <si>
    <t>2020-02-26</t>
  </si>
  <si>
    <t>1990-02-22</t>
  </si>
  <si>
    <t>2020-02-27</t>
  </si>
  <si>
    <t>1990-02-23</t>
  </si>
  <si>
    <t>2020-02-28</t>
  </si>
  <si>
    <t>1990-02-26</t>
  </si>
  <si>
    <t>2020-03-02</t>
  </si>
  <si>
    <t>1990-02-27</t>
  </si>
  <si>
    <t>2020-03-03</t>
  </si>
  <si>
    <t>1990-02-28</t>
  </si>
  <si>
    <t>2020-03-04</t>
  </si>
  <si>
    <t>1990-03-01</t>
  </si>
  <si>
    <t>2020-03-05</t>
  </si>
  <si>
    <t>1990-03-02</t>
  </si>
  <si>
    <t>2020-03-06</t>
  </si>
  <si>
    <t>1990-03-05</t>
  </si>
  <si>
    <t>2020-03-09</t>
  </si>
  <si>
    <t>1990-03-06</t>
  </si>
  <si>
    <t>2020-03-10</t>
  </si>
  <si>
    <t>1990-03-07</t>
  </si>
  <si>
    <t>2020-03-11</t>
  </si>
  <si>
    <t>1990-03-08</t>
  </si>
  <si>
    <t>2020-03-12</t>
  </si>
  <si>
    <t>1990-03-09</t>
  </si>
  <si>
    <t>2020-03-13</t>
  </si>
  <si>
    <t>1990-03-12</t>
  </si>
  <si>
    <t>2020-03-16</t>
  </si>
  <si>
    <t>1990-03-13</t>
  </si>
  <si>
    <t>2020-03-17</t>
  </si>
  <si>
    <t>1990-03-14</t>
  </si>
  <si>
    <t>2020-03-18</t>
  </si>
  <si>
    <t>1990-03-15</t>
  </si>
  <si>
    <t>2020-03-19</t>
  </si>
  <si>
    <t>1990-03-16</t>
  </si>
  <si>
    <t>2020-03-20</t>
  </si>
  <si>
    <t>1990-03-19</t>
  </si>
  <si>
    <t>2020-03-23</t>
  </si>
  <si>
    <t>1990-03-20</t>
  </si>
  <si>
    <t>2020-03-24</t>
  </si>
  <si>
    <t>1990-03-21</t>
  </si>
  <si>
    <t>2020-03-25</t>
  </si>
  <si>
    <t>1990-03-22</t>
  </si>
  <si>
    <t>2020-03-26</t>
  </si>
  <si>
    <t>1990-03-23</t>
  </si>
  <si>
    <t>2020-03-27</t>
  </si>
  <si>
    <t>1990-03-26</t>
  </si>
  <si>
    <t>2020-03-30</t>
  </si>
  <si>
    <t>1990-03-27</t>
  </si>
  <si>
    <t>2020-03-31</t>
  </si>
  <si>
    <t>1990-03-28</t>
  </si>
  <si>
    <t>2020-04-01</t>
  </si>
  <si>
    <t>1990-03-29</t>
  </si>
  <si>
    <t>2020-04-02</t>
  </si>
  <si>
    <t>1990-03-30</t>
  </si>
  <si>
    <t>2020-04-03</t>
  </si>
  <si>
    <t>1990-04-02</t>
  </si>
  <si>
    <t>2020-04-06</t>
  </si>
  <si>
    <t>1990-04-03</t>
  </si>
  <si>
    <t>2020-04-07</t>
  </si>
  <si>
    <t>1990-04-04</t>
  </si>
  <si>
    <t>2020-04-08</t>
  </si>
  <si>
    <t>1990-04-05</t>
  </si>
  <si>
    <t>2020-04-09</t>
  </si>
  <si>
    <t>1990-04-06</t>
  </si>
  <si>
    <t>2020-04-13</t>
  </si>
  <si>
    <t>1990-04-09</t>
  </si>
  <si>
    <t>2020-04-14</t>
  </si>
  <si>
    <t>1990-04-10</t>
  </si>
  <si>
    <t>2020-04-15</t>
  </si>
  <si>
    <t>1990-04-11</t>
  </si>
  <si>
    <t>2020-04-16</t>
  </si>
  <si>
    <t>1990-04-12</t>
  </si>
  <si>
    <t>2020-04-17</t>
  </si>
  <si>
    <t>1990-04-16</t>
  </si>
  <si>
    <t>2020-04-20</t>
  </si>
  <si>
    <t>1990-04-17</t>
  </si>
  <si>
    <t>2020-04-21</t>
  </si>
  <si>
    <t>1990-04-18</t>
  </si>
  <si>
    <t>2020-04-22</t>
  </si>
  <si>
    <t>1990-04-19</t>
  </si>
  <si>
    <t>2020-04-23</t>
  </si>
  <si>
    <t>1990-04-20</t>
  </si>
  <si>
    <t>2020-04-24</t>
  </si>
  <si>
    <t>1990-04-23</t>
  </si>
  <si>
    <t>2020-04-27</t>
  </si>
  <si>
    <t>1990-04-24</t>
  </si>
  <si>
    <t>2020-04-28</t>
  </si>
  <si>
    <t>1990-04-25</t>
  </si>
  <si>
    <t>2020-04-29</t>
  </si>
  <si>
    <t>1990-04-26</t>
  </si>
  <si>
    <t>2020-04-30</t>
  </si>
  <si>
    <t>1990-04-27</t>
  </si>
  <si>
    <t>2020-05-01</t>
  </si>
  <si>
    <t>1990-04-30</t>
  </si>
  <si>
    <t>2020-05-04</t>
  </si>
  <si>
    <t>1990-05-01</t>
  </si>
  <si>
    <t>2020-05-05</t>
  </si>
  <si>
    <t>1990-05-02</t>
  </si>
  <si>
    <t>2020-05-06</t>
  </si>
  <si>
    <t>1990-05-03</t>
  </si>
  <si>
    <t>2020-05-07</t>
  </si>
  <si>
    <t>1990-05-04</t>
  </si>
  <si>
    <t>2020-05-08</t>
  </si>
  <si>
    <t>1990-05-07</t>
  </si>
  <si>
    <t>2020-05-11</t>
  </si>
  <si>
    <t>1990-05-08</t>
  </si>
  <si>
    <t>2020-05-12</t>
  </si>
  <si>
    <t>1990-05-09</t>
  </si>
  <si>
    <t>2020-05-13</t>
  </si>
  <si>
    <t>1990-05-10</t>
  </si>
  <si>
    <t>2020-05-14</t>
  </si>
  <si>
    <t>1990-05-11</t>
  </si>
  <si>
    <t>2020-05-15</t>
  </si>
  <si>
    <t>1990-05-14</t>
  </si>
  <si>
    <t>2020-05-18</t>
  </si>
  <si>
    <t>1990-05-15</t>
  </si>
  <si>
    <t>2020-05-19</t>
  </si>
  <si>
    <t>1990-05-16</t>
  </si>
  <si>
    <t>2020-05-20</t>
  </si>
  <si>
    <t>1990-05-17</t>
  </si>
  <si>
    <t>2020-05-21</t>
  </si>
  <si>
    <t>1990-05-18</t>
  </si>
  <si>
    <t>2020-05-22</t>
  </si>
  <si>
    <t>1990-05-21</t>
  </si>
  <si>
    <t>2020-05-26</t>
  </si>
  <si>
    <t>1990-05-22</t>
  </si>
  <si>
    <t>2020-05-27</t>
  </si>
  <si>
    <t>1990-05-23</t>
  </si>
  <si>
    <t>2020-05-28</t>
  </si>
  <si>
    <t>1990-05-24</t>
  </si>
  <si>
    <t>2020-05-29</t>
  </si>
  <si>
    <t>1990-05-25</t>
  </si>
  <si>
    <t>2020-06-01</t>
  </si>
  <si>
    <t>1990-05-29</t>
  </si>
  <si>
    <t>2020-06-02</t>
  </si>
  <si>
    <t>1990-05-30</t>
  </si>
  <si>
    <t>2020-06-03</t>
  </si>
  <si>
    <t>1990-05-31</t>
  </si>
  <si>
    <t>2020-06-04</t>
  </si>
  <si>
    <t>1990-06-01</t>
  </si>
  <si>
    <t>2020-06-05</t>
  </si>
  <si>
    <t>1990-06-04</t>
  </si>
  <si>
    <t>2020-06-08</t>
  </si>
  <si>
    <t>1990-06-05</t>
  </si>
  <si>
    <t>2020-06-09</t>
  </si>
  <si>
    <t>1990-06-06</t>
  </si>
  <si>
    <t>2020-06-10</t>
  </si>
  <si>
    <t>1990-06-07</t>
  </si>
  <si>
    <t>2020-06-11</t>
  </si>
  <si>
    <t>1990-06-08</t>
  </si>
  <si>
    <t>2020-06-12</t>
  </si>
  <si>
    <t>1990-06-11</t>
  </si>
  <si>
    <t>2020-06-15</t>
  </si>
  <si>
    <t>1990-06-12</t>
  </si>
  <si>
    <t>2020-06-16</t>
  </si>
  <si>
    <t>1990-06-13</t>
  </si>
  <si>
    <t>2020-06-17</t>
  </si>
  <si>
    <t>1990-06-14</t>
  </si>
  <si>
    <t>2020-06-18</t>
  </si>
  <si>
    <t>1990-06-15</t>
  </si>
  <si>
    <t>2020-06-19</t>
  </si>
  <si>
    <t>1990-06-18</t>
  </si>
  <si>
    <t>2020-06-22</t>
  </si>
  <si>
    <t>1990-06-19</t>
  </si>
  <si>
    <t>2020-06-23</t>
  </si>
  <si>
    <t>1990-06-20</t>
  </si>
  <si>
    <t>2020-06-24</t>
  </si>
  <si>
    <t>1990-06-21</t>
  </si>
  <si>
    <t>2020-06-25</t>
  </si>
  <si>
    <t>1990-06-22</t>
  </si>
  <si>
    <t>2020-06-26</t>
  </si>
  <si>
    <t>1990-06-25</t>
  </si>
  <si>
    <t>2020-06-29</t>
  </si>
  <si>
    <t>1990-06-26</t>
  </si>
  <si>
    <t>2020-06-30</t>
  </si>
  <si>
    <t>1990-06-27</t>
  </si>
  <si>
    <t>2020-07-01</t>
  </si>
  <si>
    <t>1990-06-28</t>
  </si>
  <si>
    <t>2020-07-02</t>
  </si>
  <si>
    <t>1990-06-29</t>
  </si>
  <si>
    <t>2020-07-06</t>
  </si>
  <si>
    <t>1990-07-02</t>
  </si>
  <si>
    <t>2020-07-07</t>
  </si>
  <si>
    <t>1990-07-03</t>
  </si>
  <si>
    <t>2020-07-08</t>
  </si>
  <si>
    <t>1990-07-05</t>
  </si>
  <si>
    <t>2020-07-09</t>
  </si>
  <si>
    <t>1990-07-06</t>
  </si>
  <si>
    <t>2020-07-10</t>
  </si>
  <si>
    <t>1990-07-09</t>
  </si>
  <si>
    <t>2020-07-13</t>
  </si>
  <si>
    <t>1990-07-10</t>
  </si>
  <si>
    <t>2020-07-14</t>
  </si>
  <si>
    <t>1990-07-11</t>
  </si>
  <si>
    <t>2020-07-15</t>
  </si>
  <si>
    <t>1990-07-12</t>
  </si>
  <si>
    <t>2020-07-16</t>
  </si>
  <si>
    <t>1990-07-13</t>
  </si>
  <si>
    <t>2020-07-17</t>
  </si>
  <si>
    <t>1990-07-16</t>
  </si>
  <si>
    <t>2020-07-20</t>
  </si>
  <si>
    <t>1990-07-17</t>
  </si>
  <si>
    <t>2020-07-21</t>
  </si>
  <si>
    <t>1990-07-18</t>
  </si>
  <si>
    <t>2020-07-22</t>
  </si>
  <si>
    <t>1990-07-19</t>
  </si>
  <si>
    <t>2020-07-23</t>
  </si>
  <si>
    <t>1990-07-20</t>
  </si>
  <si>
    <t>2020-07-24</t>
  </si>
  <si>
    <t>1990-07-23</t>
  </si>
  <si>
    <t>2020-07-27</t>
  </si>
  <si>
    <t>1990-07-24</t>
  </si>
  <si>
    <t>2020-07-28</t>
  </si>
  <si>
    <t>1990-07-25</t>
  </si>
  <si>
    <t>2020-07-29</t>
  </si>
  <si>
    <t>1990-07-26</t>
  </si>
  <si>
    <t>2020-07-30</t>
  </si>
  <si>
    <t>1990-07-27</t>
  </si>
  <si>
    <t>2020-07-31</t>
  </si>
  <si>
    <t>1990-07-30</t>
  </si>
  <si>
    <t>2020-08-03</t>
  </si>
  <si>
    <t>1990-07-31</t>
  </si>
  <si>
    <t>2020-08-04</t>
  </si>
  <si>
    <t>1990-08-01</t>
  </si>
  <si>
    <t>2020-08-05</t>
  </si>
  <si>
    <t>1990-08-02</t>
  </si>
  <si>
    <t>2020-08-06</t>
  </si>
  <si>
    <t>1990-08-03</t>
  </si>
  <si>
    <t>2020-08-07</t>
  </si>
  <si>
    <t>1990-08-06</t>
  </si>
  <si>
    <t>2020-08-10</t>
  </si>
  <si>
    <t>1990-08-07</t>
  </si>
  <si>
    <t>2020-08-11</t>
  </si>
  <si>
    <t>1990-08-08</t>
  </si>
  <si>
    <t>2020-08-12</t>
  </si>
  <si>
    <t>1990-08-09</t>
  </si>
  <si>
    <t>2020-08-13</t>
  </si>
  <si>
    <t>1990-08-10</t>
  </si>
  <si>
    <t>2020-08-14</t>
  </si>
  <si>
    <t>1990-08-13</t>
  </si>
  <si>
    <t>2020-08-17</t>
  </si>
  <si>
    <t>1990-08-14</t>
  </si>
  <si>
    <t>2020-08-18</t>
  </si>
  <si>
    <t>1990-08-15</t>
  </si>
  <si>
    <t>2020-08-19</t>
  </si>
  <si>
    <t>1990-08-16</t>
  </si>
  <si>
    <t>2020-08-20</t>
  </si>
  <si>
    <t>1990-08-17</t>
  </si>
  <si>
    <t>2020-08-21</t>
  </si>
  <si>
    <t>1990-08-20</t>
  </si>
  <si>
    <t>2020-08-24</t>
  </si>
  <si>
    <t>1990-08-21</t>
  </si>
  <si>
    <t>2020-08-25</t>
  </si>
  <si>
    <t>1990-08-22</t>
  </si>
  <si>
    <t>2020-08-26</t>
  </si>
  <si>
    <t>1990-08-23</t>
  </si>
  <si>
    <t>2020-08-27</t>
  </si>
  <si>
    <t>1990-08-24</t>
  </si>
  <si>
    <t>2020-08-28</t>
  </si>
  <si>
    <t>1990-08-27</t>
  </si>
  <si>
    <t>2020-08-31</t>
  </si>
  <si>
    <t>1990-08-28</t>
  </si>
  <si>
    <t>2020-09-01</t>
  </si>
  <si>
    <t>1990-08-29</t>
  </si>
  <si>
    <t>2020-09-02</t>
  </si>
  <si>
    <t>1990-08-30</t>
  </si>
  <si>
    <t>2020-09-03</t>
  </si>
  <si>
    <t>1990-08-31</t>
  </si>
  <si>
    <t>2020-09-04</t>
  </si>
  <si>
    <t>1990-09-04</t>
  </si>
  <si>
    <t>2020-09-08</t>
  </si>
  <si>
    <t>1990-09-05</t>
  </si>
  <si>
    <t>2020-09-09</t>
  </si>
  <si>
    <t>1990-09-06</t>
  </si>
  <si>
    <t>2020-09-10</t>
  </si>
  <si>
    <t>1990-09-07</t>
  </si>
  <si>
    <t>2020-09-11</t>
  </si>
  <si>
    <t>1990-09-10</t>
  </si>
  <si>
    <t>2020-09-14</t>
  </si>
  <si>
    <t>1990-09-11</t>
  </si>
  <si>
    <t>2020-09-15</t>
  </si>
  <si>
    <t>1990-09-12</t>
  </si>
  <si>
    <t>2020-09-16</t>
  </si>
  <si>
    <t>1990-09-13</t>
  </si>
  <si>
    <t>2020-09-17</t>
  </si>
  <si>
    <t>1990-09-14</t>
  </si>
  <si>
    <t>2020-09-18</t>
  </si>
  <si>
    <t>1990-09-17</t>
  </si>
  <si>
    <t>2020-09-21</t>
  </si>
  <si>
    <t>1990-09-18</t>
  </si>
  <si>
    <t>2020-09-22</t>
  </si>
  <si>
    <t>1990-09-19</t>
  </si>
  <si>
    <t>2020-09-23</t>
  </si>
  <si>
    <t>1990-09-20</t>
  </si>
  <si>
    <t>2020-09-24</t>
  </si>
  <si>
    <t>1990-09-21</t>
  </si>
  <si>
    <t>2020-09-25</t>
  </si>
  <si>
    <t>1990-09-24</t>
  </si>
  <si>
    <t>2020-09-28</t>
  </si>
  <si>
    <t>1990-09-25</t>
  </si>
  <si>
    <t>2020-09-29</t>
  </si>
  <si>
    <t>1990-09-26</t>
  </si>
  <si>
    <t>2020-09-30</t>
  </si>
  <si>
    <t>1990-09-27</t>
  </si>
  <si>
    <t>2020-10-01</t>
  </si>
  <si>
    <t>1990-09-28</t>
  </si>
  <si>
    <t>2020-10-02</t>
  </si>
  <si>
    <t>1990-10-01</t>
  </si>
  <si>
    <t>2020-10-05</t>
  </si>
  <si>
    <t>1990-10-02</t>
  </si>
  <si>
    <t>2020-10-06</t>
  </si>
  <si>
    <t>1990-10-03</t>
  </si>
  <si>
    <t>2020-10-07</t>
  </si>
  <si>
    <t>1990-10-04</t>
  </si>
  <si>
    <t>2020-10-08</t>
  </si>
  <si>
    <t>1990-10-05</t>
  </si>
  <si>
    <t>2020-10-09</t>
  </si>
  <si>
    <t>1990-10-08</t>
  </si>
  <si>
    <t>2020-10-12</t>
  </si>
  <si>
    <t>1990-10-09</t>
  </si>
  <si>
    <t>2020-10-13</t>
  </si>
  <si>
    <t>1990-10-10</t>
  </si>
  <si>
    <t>2020-10-14</t>
  </si>
  <si>
    <t>1990-10-11</t>
  </si>
  <si>
    <t>2020-10-15</t>
  </si>
  <si>
    <t>1990-10-12</t>
  </si>
  <si>
    <t>2020-10-16</t>
  </si>
  <si>
    <t>1990-10-15</t>
  </si>
  <si>
    <t>2020-10-19</t>
  </si>
  <si>
    <t>1990-10-16</t>
  </si>
  <si>
    <t>2020-10-20</t>
  </si>
  <si>
    <t>1990-10-17</t>
  </si>
  <si>
    <t>2020-10-21</t>
  </si>
  <si>
    <t>1990-10-18</t>
  </si>
  <si>
    <t>2020-10-22</t>
  </si>
  <si>
    <t>1990-10-19</t>
  </si>
  <si>
    <t>2020-10-23</t>
  </si>
  <si>
    <t>1990-10-22</t>
  </si>
  <si>
    <t>2020-10-26</t>
  </si>
  <si>
    <t>1990-10-23</t>
  </si>
  <si>
    <t>2020-10-27</t>
  </si>
  <si>
    <t>1990-10-24</t>
  </si>
  <si>
    <t>2020-10-28</t>
  </si>
  <si>
    <t>1990-10-25</t>
  </si>
  <si>
    <t>2020-10-29</t>
  </si>
  <si>
    <t>1990-10-26</t>
  </si>
  <si>
    <t>2020-10-30</t>
  </si>
  <si>
    <t>1990-10-29</t>
  </si>
  <si>
    <t>2020-11-02</t>
  </si>
  <si>
    <t>1990-10-30</t>
  </si>
  <si>
    <t>2020-11-03</t>
  </si>
  <si>
    <t>1990-10-31</t>
  </si>
  <si>
    <t>2020-11-04</t>
  </si>
  <si>
    <t>1990-11-01</t>
  </si>
  <si>
    <t>2020-11-05</t>
  </si>
  <si>
    <t>1990-11-02</t>
  </si>
  <si>
    <t>2020-11-06</t>
  </si>
  <si>
    <t>1990-11-05</t>
  </si>
  <si>
    <t>2020-11-09</t>
  </si>
  <si>
    <t>1990-11-06</t>
  </si>
  <si>
    <t>2020-11-10</t>
  </si>
  <si>
    <t>1990-11-07</t>
  </si>
  <si>
    <t>2020-11-11</t>
  </si>
  <si>
    <t>1990-11-08</t>
  </si>
  <si>
    <t>2020-11-12</t>
  </si>
  <si>
    <t>1990-11-09</t>
  </si>
  <si>
    <t>2020-11-13</t>
  </si>
  <si>
    <t>1990-11-12</t>
  </si>
  <si>
    <t>2020-11-16</t>
  </si>
  <si>
    <t>1990-11-13</t>
  </si>
  <si>
    <t>2020-11-17</t>
  </si>
  <si>
    <t>1990-11-14</t>
  </si>
  <si>
    <t>2020-11-18</t>
  </si>
  <si>
    <t>1990-11-15</t>
  </si>
  <si>
    <t>2020-11-19</t>
  </si>
  <si>
    <t>1990-11-16</t>
  </si>
  <si>
    <t>2020-11-20</t>
  </si>
  <si>
    <t>1990-11-19</t>
  </si>
  <si>
    <t>2020-11-23</t>
  </si>
  <si>
    <t>1990-11-20</t>
  </si>
  <si>
    <t>2020-11-24</t>
  </si>
  <si>
    <t>1990-11-21</t>
  </si>
  <si>
    <t>2020-11-25</t>
  </si>
  <si>
    <t>1990-11-23</t>
  </si>
  <si>
    <t>2020-11-27</t>
  </si>
  <si>
    <t>1990-11-26</t>
  </si>
  <si>
    <t>2020-11-30</t>
  </si>
  <si>
    <t>1990-11-27</t>
  </si>
  <si>
    <t>2020-12-01</t>
  </si>
  <si>
    <t>1990-11-28</t>
  </si>
  <si>
    <t>2020-12-02</t>
  </si>
  <si>
    <t>1990-11-29</t>
  </si>
  <si>
    <t>2020-12-03</t>
  </si>
  <si>
    <t>1990-11-30</t>
  </si>
  <si>
    <t>2020-12-04</t>
  </si>
  <si>
    <t>1990-12-03</t>
  </si>
  <si>
    <t>2020-12-07</t>
  </si>
  <si>
    <t>1990-12-04</t>
  </si>
  <si>
    <t>2020-12-08</t>
  </si>
  <si>
    <t>1990-12-05</t>
  </si>
  <si>
    <t>2020-12-09</t>
  </si>
  <si>
    <t>1990-12-06</t>
  </si>
  <si>
    <t>2020-12-10</t>
  </si>
  <si>
    <t>1990-12-07</t>
  </si>
  <si>
    <t>2020-12-11</t>
  </si>
  <si>
    <t>1990-12-10</t>
  </si>
  <si>
    <t>2020-12-14</t>
  </si>
  <si>
    <t>1990-12-11</t>
  </si>
  <si>
    <t>2020-12-15</t>
  </si>
  <si>
    <t>1990-12-12</t>
  </si>
  <si>
    <t>2020-12-16</t>
  </si>
  <si>
    <t>1990-12-13</t>
  </si>
  <si>
    <t>2020-12-17</t>
  </si>
  <si>
    <t>1990-12-14</t>
  </si>
  <si>
    <t>2020-12-18</t>
  </si>
  <si>
    <t>1990-12-17</t>
  </si>
  <si>
    <t>2020-12-21</t>
  </si>
  <si>
    <t>1990-12-18</t>
  </si>
  <si>
    <t>2020-12-22</t>
  </si>
  <si>
    <t>1990-12-19</t>
  </si>
  <si>
    <t>2020-12-23</t>
  </si>
  <si>
    <t>1990-12-20</t>
  </si>
  <si>
    <t>2020-12-24</t>
  </si>
  <si>
    <t>1990-12-21</t>
  </si>
  <si>
    <t>2020-12-28</t>
  </si>
  <si>
    <t>1990-12-24</t>
  </si>
  <si>
    <t>2020-12-29</t>
  </si>
  <si>
    <t>1990-12-26</t>
  </si>
  <si>
    <t>2020-12-30</t>
  </si>
  <si>
    <t>1990-12-27</t>
  </si>
  <si>
    <t>2020-12-31</t>
  </si>
  <si>
    <t>1990-12-28</t>
  </si>
  <si>
    <t>2021-01-04</t>
  </si>
  <si>
    <t>1990-12-31</t>
  </si>
  <si>
    <t>2021-01-05</t>
  </si>
  <si>
    <t>1991-01-02</t>
  </si>
  <si>
    <t>2021-01-06</t>
  </si>
  <si>
    <t>1991-01-03</t>
  </si>
  <si>
    <t>2021-01-07</t>
  </si>
  <si>
    <t>1991-01-04</t>
  </si>
  <si>
    <t>2021-01-08</t>
  </si>
  <si>
    <t>1991-01-07</t>
  </si>
  <si>
    <t>2021-01-11</t>
  </si>
  <si>
    <t>1991-01-08</t>
  </si>
  <si>
    <t>2021-01-12</t>
  </si>
  <si>
    <t>1991-01-09</t>
  </si>
  <si>
    <t>2021-01-13</t>
  </si>
  <si>
    <t>1991-01-10</t>
  </si>
  <si>
    <t>2021-01-14</t>
  </si>
  <si>
    <t>1991-01-11</t>
  </si>
  <si>
    <t>2021-01-15</t>
  </si>
  <si>
    <t>1991-01-14</t>
  </si>
  <si>
    <t>2021-01-19</t>
  </si>
  <si>
    <t>1991-01-15</t>
  </si>
  <si>
    <t>2021-01-20</t>
  </si>
  <si>
    <t>1991-01-16</t>
  </si>
  <si>
    <t>2021-01-21</t>
  </si>
  <si>
    <t>1991-01-17</t>
  </si>
  <si>
    <t>2021-01-22</t>
  </si>
  <si>
    <t>1991-01-18</t>
  </si>
  <si>
    <t>2021-01-25</t>
  </si>
  <si>
    <t>1991-01-21</t>
  </si>
  <si>
    <t>2021-01-26</t>
  </si>
  <si>
    <t>1991-01-22</t>
  </si>
  <si>
    <t>2021-01-27</t>
  </si>
  <si>
    <t>1991-01-23</t>
  </si>
  <si>
    <t>2021-01-28</t>
  </si>
  <si>
    <t>1991-01-24</t>
  </si>
  <si>
    <t>2021-01-29</t>
  </si>
  <si>
    <t>1991-01-25</t>
  </si>
  <si>
    <t>2021-02-01</t>
  </si>
  <si>
    <t>1991-01-28</t>
  </si>
  <si>
    <t>2021-02-02</t>
  </si>
  <si>
    <t>1991-01-29</t>
  </si>
  <si>
    <t>2021-02-03</t>
  </si>
  <si>
    <t>1991-01-30</t>
  </si>
  <si>
    <t>2021-02-04</t>
  </si>
  <si>
    <t>1991-01-31</t>
  </si>
  <si>
    <t>2021-02-05</t>
  </si>
  <si>
    <t>1991-02-01</t>
  </si>
  <si>
    <t>2021-02-08</t>
  </si>
  <si>
    <t>1991-02-04</t>
  </si>
  <si>
    <t>2021-02-09</t>
  </si>
  <si>
    <t>1991-02-05</t>
  </si>
  <si>
    <t>2021-02-10</t>
  </si>
  <si>
    <t>1991-02-06</t>
  </si>
  <si>
    <t>2021-02-11</t>
  </si>
  <si>
    <t>1991-02-07</t>
  </si>
  <si>
    <t>2021-02-12</t>
  </si>
  <si>
    <t>1991-02-08</t>
  </si>
  <si>
    <t>2021-02-16</t>
  </si>
  <si>
    <t>1991-02-11</t>
  </si>
  <si>
    <t>2021-02-17</t>
  </si>
  <si>
    <t>1991-02-12</t>
  </si>
  <si>
    <t>2021-02-18</t>
  </si>
  <si>
    <t>1991-02-13</t>
  </si>
  <si>
    <t>2021-02-19</t>
  </si>
  <si>
    <t>1991-02-14</t>
  </si>
  <si>
    <t>2021-02-22</t>
  </si>
  <si>
    <t>1991-02-15</t>
  </si>
  <si>
    <t>2021-02-23</t>
  </si>
  <si>
    <t>1991-02-19</t>
  </si>
  <si>
    <t>2021-02-24</t>
  </si>
  <si>
    <t>1991-02-20</t>
  </si>
  <si>
    <t>2021-02-25</t>
  </si>
  <si>
    <t>1991-02-21</t>
  </si>
  <si>
    <t>2021-02-26</t>
  </si>
  <si>
    <t>1991-02-22</t>
  </si>
  <si>
    <t>2021-03-01</t>
  </si>
  <si>
    <t>1991-02-25</t>
  </si>
  <si>
    <t>2021-03-02</t>
  </si>
  <si>
    <t>1991-02-26</t>
  </si>
  <si>
    <t>2021-03-03</t>
  </si>
  <si>
    <t>1991-02-27</t>
  </si>
  <si>
    <t>2021-03-04</t>
  </si>
  <si>
    <t>1991-02-28</t>
  </si>
  <si>
    <t>2021-03-05</t>
  </si>
  <si>
    <t>1991-03-01</t>
  </si>
  <si>
    <t>2021-03-08</t>
  </si>
  <si>
    <t>1991-03-04</t>
  </si>
  <si>
    <t>2021-03-09</t>
  </si>
  <si>
    <t>1991-03-05</t>
  </si>
  <si>
    <t>2021-03-10</t>
  </si>
  <si>
    <t>1991-03-06</t>
  </si>
  <si>
    <t>2021-03-11</t>
  </si>
  <si>
    <t>1991-03-07</t>
  </si>
  <si>
    <t>2021-03-12</t>
  </si>
  <si>
    <t>1991-03-08</t>
  </si>
  <si>
    <t>2021-03-15</t>
  </si>
  <si>
    <t>1991-03-11</t>
  </si>
  <si>
    <t>2021-03-16</t>
  </si>
  <si>
    <t>1991-03-12</t>
  </si>
  <si>
    <t>2021-03-17</t>
  </si>
  <si>
    <t>1991-03-13</t>
  </si>
  <si>
    <t>2021-03-18</t>
  </si>
  <si>
    <t>1991-03-14</t>
  </si>
  <si>
    <t>2021-03-19</t>
  </si>
  <si>
    <t>1991-03-15</t>
  </si>
  <si>
    <t>2021-03-22</t>
  </si>
  <si>
    <t>1991-03-18</t>
  </si>
  <si>
    <t>2021-03-23</t>
  </si>
  <si>
    <t>1991-03-19</t>
  </si>
  <si>
    <t>2021-03-24</t>
  </si>
  <si>
    <t>1991-03-20</t>
  </si>
  <si>
    <t>2021-03-25</t>
  </si>
  <si>
    <t>1991-03-21</t>
  </si>
  <si>
    <t>2021-03-26</t>
  </si>
  <si>
    <t>1991-03-22</t>
  </si>
  <si>
    <t>2021-03-29</t>
  </si>
  <si>
    <t>1991-03-25</t>
  </si>
  <si>
    <t>2021-03-30</t>
  </si>
  <si>
    <t>1991-03-26</t>
  </si>
  <si>
    <t>2021-03-31</t>
  </si>
  <si>
    <t>1991-03-27</t>
  </si>
  <si>
    <t>2021-04-01</t>
  </si>
  <si>
    <t>1991-03-28</t>
  </si>
  <si>
    <t>2021-04-05</t>
  </si>
  <si>
    <t>1991-04-01</t>
  </si>
  <si>
    <t>2021-04-06</t>
  </si>
  <si>
    <t>1991-04-02</t>
  </si>
  <si>
    <t>2021-04-07</t>
  </si>
  <si>
    <t>1991-04-03</t>
  </si>
  <si>
    <t>2021-04-08</t>
  </si>
  <si>
    <t>1991-04-04</t>
  </si>
  <si>
    <t>2021-04-09</t>
  </si>
  <si>
    <t>1991-04-05</t>
  </si>
  <si>
    <t>2021-04-12</t>
  </si>
  <si>
    <t>1991-04-08</t>
  </si>
  <si>
    <t>2021-04-13</t>
  </si>
  <si>
    <t>1991-04-09</t>
  </si>
  <si>
    <t>2021-04-14</t>
  </si>
  <si>
    <t>1991-04-10</t>
  </si>
  <si>
    <t>2021-04-15</t>
  </si>
  <si>
    <t>1991-04-11</t>
  </si>
  <si>
    <t>2021-04-16</t>
  </si>
  <si>
    <t>1991-04-12</t>
  </si>
  <si>
    <t>2021-04-19</t>
  </si>
  <si>
    <t>1991-04-15</t>
  </si>
  <si>
    <t>2021-04-20</t>
  </si>
  <si>
    <t>1991-04-16</t>
  </si>
  <si>
    <t>2021-04-21</t>
  </si>
  <si>
    <t>1991-04-17</t>
  </si>
  <si>
    <t>2021-04-22</t>
  </si>
  <si>
    <t>1991-04-18</t>
  </si>
  <si>
    <t>2021-04-23</t>
  </si>
  <si>
    <t>1991-04-19</t>
  </si>
  <si>
    <t>2021-04-26</t>
  </si>
  <si>
    <t>1991-04-22</t>
  </si>
  <si>
    <t>2021-04-27</t>
  </si>
  <si>
    <t>1991-04-23</t>
  </si>
  <si>
    <t>2021-04-28</t>
  </si>
  <si>
    <t>1991-04-24</t>
  </si>
  <si>
    <t>2021-04-29</t>
  </si>
  <si>
    <t>1991-04-25</t>
  </si>
  <si>
    <t>2021-04-30</t>
  </si>
  <si>
    <t>1991-04-26</t>
  </si>
  <si>
    <t>2021-05-03</t>
  </si>
  <si>
    <t>1991-04-29</t>
  </si>
  <si>
    <t>2021-05-04</t>
  </si>
  <si>
    <t>1991-04-30</t>
  </si>
  <si>
    <t>2021-05-05</t>
  </si>
  <si>
    <t>1991-05-01</t>
  </si>
  <si>
    <t>2021-05-06</t>
  </si>
  <si>
    <t>1991-05-02</t>
  </si>
  <si>
    <t>2021-05-07</t>
  </si>
  <si>
    <t>1991-05-03</t>
  </si>
  <si>
    <t>2021-05-10</t>
  </si>
  <si>
    <t>1991-05-06</t>
  </si>
  <si>
    <t>2021-05-11</t>
  </si>
  <si>
    <t>1991-05-07</t>
  </si>
  <si>
    <t>2021-05-12</t>
  </si>
  <si>
    <t>1991-05-08</t>
  </si>
  <si>
    <t>2021-05-13</t>
  </si>
  <si>
    <t>1991-05-09</t>
  </si>
  <si>
    <t>2021-05-14</t>
  </si>
  <si>
    <t>1991-05-10</t>
  </si>
  <si>
    <t>2021-05-17</t>
  </si>
  <si>
    <t>1991-05-13</t>
  </si>
  <si>
    <t>2021-05-18</t>
  </si>
  <si>
    <t>1991-05-14</t>
  </si>
  <si>
    <t>2021-05-19</t>
  </si>
  <si>
    <t>1991-05-15</t>
  </si>
  <si>
    <t>2021-05-20</t>
  </si>
  <si>
    <t>1991-05-16</t>
  </si>
  <si>
    <t>2021-05-21</t>
  </si>
  <si>
    <t>1991-05-17</t>
  </si>
  <si>
    <t>2021-05-24</t>
  </si>
  <si>
    <t>1991-05-20</t>
  </si>
  <si>
    <t>2021-05-25</t>
  </si>
  <si>
    <t>1991-05-21</t>
  </si>
  <si>
    <t>2021-05-26</t>
  </si>
  <si>
    <t>1991-05-22</t>
  </si>
  <si>
    <t>2021-05-27</t>
  </si>
  <si>
    <t>1991-05-23</t>
  </si>
  <si>
    <t>2021-05-28</t>
  </si>
  <si>
    <t>1991-05-24</t>
  </si>
  <si>
    <t>2021-06-01</t>
  </si>
  <si>
    <t>1991-05-28</t>
  </si>
  <si>
    <t>2021-06-02</t>
  </si>
  <si>
    <t>1991-05-29</t>
  </si>
  <si>
    <t>2021-06-03</t>
  </si>
  <si>
    <t>1991-05-30</t>
  </si>
  <si>
    <t>2021-06-04</t>
  </si>
  <si>
    <t>1991-05-31</t>
  </si>
  <si>
    <t>2021-06-07</t>
  </si>
  <si>
    <t>1991-06-03</t>
  </si>
  <si>
    <t>2021-06-08</t>
  </si>
  <si>
    <t>1991-06-04</t>
  </si>
  <si>
    <t>2021-06-09</t>
  </si>
  <si>
    <t>1991-06-05</t>
  </si>
  <si>
    <t>2021-06-10</t>
  </si>
  <si>
    <t>1991-06-06</t>
  </si>
  <si>
    <t>2021-06-11</t>
  </si>
  <si>
    <t>1991-06-07</t>
  </si>
  <si>
    <t>2021-06-14</t>
  </si>
  <si>
    <t>1991-06-10</t>
  </si>
  <si>
    <t>2021-06-15</t>
  </si>
  <si>
    <t>1991-06-11</t>
  </si>
  <si>
    <t>2021-06-16</t>
  </si>
  <si>
    <t>1991-06-12</t>
  </si>
  <si>
    <t>2021-06-17</t>
  </si>
  <si>
    <t>1991-06-13</t>
  </si>
  <si>
    <t>2021-06-18</t>
  </si>
  <si>
    <t>1991-06-14</t>
  </si>
  <si>
    <t>2021-06-21</t>
  </si>
  <si>
    <t>1991-06-17</t>
  </si>
  <si>
    <t>2021-06-22</t>
  </si>
  <si>
    <t>1991-06-18</t>
  </si>
  <si>
    <t>2021-06-23</t>
  </si>
  <si>
    <t>1991-06-19</t>
  </si>
  <si>
    <t>2021-06-24</t>
  </si>
  <si>
    <t>1991-06-20</t>
  </si>
  <si>
    <t>2021-06-25</t>
  </si>
  <si>
    <t>1991-06-21</t>
  </si>
  <si>
    <t>2021-06-28</t>
  </si>
  <si>
    <t>1991-06-24</t>
  </si>
  <si>
    <t>2021-06-29</t>
  </si>
  <si>
    <t>1991-06-25</t>
  </si>
  <si>
    <t>2021-06-30</t>
  </si>
  <si>
    <t>1991-06-26</t>
  </si>
  <si>
    <t>2021-07-01</t>
  </si>
  <si>
    <t>1991-06-27</t>
  </si>
  <si>
    <t>2021-07-02</t>
  </si>
  <si>
    <t>1991-06-28</t>
  </si>
  <si>
    <t>2021-07-06</t>
  </si>
  <si>
    <t>1991-07-01</t>
  </si>
  <si>
    <t>2021-07-07</t>
  </si>
  <si>
    <t>1991-07-02</t>
  </si>
  <si>
    <t>2021-07-08</t>
  </si>
  <si>
    <t>1991-07-03</t>
  </si>
  <si>
    <t>2021-07-09</t>
  </si>
  <si>
    <t>1991-07-05</t>
  </si>
  <si>
    <t>2021-07-12</t>
  </si>
  <si>
    <t>1991-07-08</t>
  </si>
  <si>
    <t>2021-07-13</t>
  </si>
  <si>
    <t>1991-07-09</t>
  </si>
  <si>
    <t>2021-07-14</t>
  </si>
  <si>
    <t>1991-07-10</t>
  </si>
  <si>
    <t>2021-07-15</t>
  </si>
  <si>
    <t>1991-07-11</t>
  </si>
  <si>
    <t>2021-07-16</t>
  </si>
  <si>
    <t>1991-07-12</t>
  </si>
  <si>
    <t>2021-07-19</t>
  </si>
  <si>
    <t>1991-07-15</t>
  </si>
  <si>
    <t>2021-07-20</t>
  </si>
  <si>
    <t>1991-07-16</t>
  </si>
  <si>
    <t>2021-07-21</t>
  </si>
  <si>
    <t>1991-07-17</t>
  </si>
  <si>
    <t>2021-07-22</t>
  </si>
  <si>
    <t>1991-07-18</t>
  </si>
  <si>
    <t>2021-07-23</t>
  </si>
  <si>
    <t>1991-07-19</t>
  </si>
  <si>
    <t>2021-07-26</t>
  </si>
  <si>
    <t>1991-07-22</t>
  </si>
  <si>
    <t>2021-07-27</t>
  </si>
  <si>
    <t>1991-07-23</t>
  </si>
  <si>
    <t>2021-07-28</t>
  </si>
  <si>
    <t>1991-07-24</t>
  </si>
  <si>
    <t>2021-07-29</t>
  </si>
  <si>
    <t>1991-07-25</t>
  </si>
  <si>
    <t>2021-07-30</t>
  </si>
  <si>
    <t>1991-07-26</t>
  </si>
  <si>
    <t>2021-08-02</t>
  </si>
  <si>
    <t>1991-07-29</t>
  </si>
  <si>
    <t>2021-08-03</t>
  </si>
  <si>
    <t>1991-07-30</t>
  </si>
  <si>
    <t>2021-08-04</t>
  </si>
  <si>
    <t>1991-07-31</t>
  </si>
  <si>
    <t>2021-08-05</t>
  </si>
  <si>
    <t>1991-08-01</t>
  </si>
  <si>
    <t>2021-08-06</t>
  </si>
  <si>
    <t>1991-08-02</t>
  </si>
  <si>
    <t>2021-08-09</t>
  </si>
  <si>
    <t>1991-08-05</t>
  </si>
  <si>
    <t>2021-08-10</t>
  </si>
  <si>
    <t>1991-08-06</t>
  </si>
  <si>
    <t>2021-08-11</t>
  </si>
  <si>
    <t>1991-08-07</t>
  </si>
  <si>
    <t>2021-08-12</t>
  </si>
  <si>
    <t>1991-08-08</t>
  </si>
  <si>
    <t>2021-08-13</t>
  </si>
  <si>
    <t>1991-08-09</t>
  </si>
  <si>
    <t>2021-08-16</t>
  </si>
  <si>
    <t>1991-08-12</t>
  </si>
  <si>
    <t>2021-08-17</t>
  </si>
  <si>
    <t>1991-08-13</t>
  </si>
  <si>
    <t>2021-08-18</t>
  </si>
  <si>
    <t>1991-08-14</t>
  </si>
  <si>
    <t>2021-08-19</t>
  </si>
  <si>
    <t>1991-08-15</t>
  </si>
  <si>
    <t>2021-08-20</t>
  </si>
  <si>
    <t>1991-08-16</t>
  </si>
  <si>
    <t>2021-08-23</t>
  </si>
  <si>
    <t>1991-08-19</t>
  </si>
  <si>
    <t>2021-08-24</t>
  </si>
  <si>
    <t>1991-08-20</t>
  </si>
  <si>
    <t>2021-08-25</t>
  </si>
  <si>
    <t>1991-08-21</t>
  </si>
  <si>
    <t>2021-08-26</t>
  </si>
  <si>
    <t>1991-08-22</t>
  </si>
  <si>
    <t>2021-08-27</t>
  </si>
  <si>
    <t>1991-08-23</t>
  </si>
  <si>
    <t>2021-08-30</t>
  </si>
  <si>
    <t>1991-08-26</t>
  </si>
  <si>
    <t>2021-08-31</t>
  </si>
  <si>
    <t>1991-08-27</t>
  </si>
  <si>
    <t>2021-09-01</t>
  </si>
  <si>
    <t>1991-08-28</t>
  </si>
  <si>
    <t>2021-09-02</t>
  </si>
  <si>
    <t>1991-08-29</t>
  </si>
  <si>
    <t>2021-09-03</t>
  </si>
  <si>
    <t>1991-08-30</t>
  </si>
  <si>
    <t>2021-09-07</t>
  </si>
  <si>
    <t>1991-09-03</t>
  </si>
  <si>
    <t>2021-09-08</t>
  </si>
  <si>
    <t>1991-09-04</t>
  </si>
  <si>
    <t>2021-09-09</t>
  </si>
  <si>
    <t>1991-09-05</t>
  </si>
  <si>
    <t>2021-09-10</t>
  </si>
  <si>
    <t>1991-09-06</t>
  </si>
  <si>
    <t>2021-09-13</t>
  </si>
  <si>
    <t>1991-09-09</t>
  </si>
  <si>
    <t>2021-09-14</t>
  </si>
  <si>
    <t>1991-09-10</t>
  </si>
  <si>
    <t>2021-09-15</t>
  </si>
  <si>
    <t>1991-09-11</t>
  </si>
  <si>
    <t>2021-09-16</t>
  </si>
  <si>
    <t>1991-09-12</t>
  </si>
  <si>
    <t>2021-09-17</t>
  </si>
  <si>
    <t>1991-09-13</t>
  </si>
  <si>
    <t>2021-09-20</t>
  </si>
  <si>
    <t>1991-09-16</t>
  </si>
  <si>
    <t>2021-09-21</t>
  </si>
  <si>
    <t>1991-09-17</t>
  </si>
  <si>
    <t>2021-09-22</t>
  </si>
  <si>
    <t>1991-09-18</t>
  </si>
  <si>
    <t>2021-09-23</t>
  </si>
  <si>
    <t>1991-09-19</t>
  </si>
  <si>
    <t>2021-09-24</t>
  </si>
  <si>
    <t>1991-09-20</t>
  </si>
  <si>
    <t>2021-09-27</t>
  </si>
  <si>
    <t>1991-09-23</t>
  </si>
  <si>
    <t>2021-09-28</t>
  </si>
  <si>
    <t>1991-09-24</t>
  </si>
  <si>
    <t>2021-09-29</t>
  </si>
  <si>
    <t>1991-09-25</t>
  </si>
  <si>
    <t>2021-09-30</t>
  </si>
  <si>
    <t>1991-09-26</t>
  </si>
  <si>
    <t>2021-10-01</t>
  </si>
  <si>
    <t>1991-09-27</t>
  </si>
  <si>
    <t>2021-10-04</t>
  </si>
  <si>
    <t>1991-09-30</t>
  </si>
  <si>
    <t>2021-10-05</t>
  </si>
  <si>
    <t>1991-10-01</t>
  </si>
  <si>
    <t>2021-10-06</t>
  </si>
  <si>
    <t>1991-10-02</t>
  </si>
  <si>
    <t>2021-10-07</t>
  </si>
  <si>
    <t>1991-10-03</t>
  </si>
  <si>
    <t>2021-10-08</t>
  </si>
  <si>
    <t>1991-10-04</t>
  </si>
  <si>
    <t>2021-10-11</t>
  </si>
  <si>
    <t>1991-10-07</t>
  </si>
  <si>
    <t>2021-10-12</t>
  </si>
  <si>
    <t>1991-10-08</t>
  </si>
  <si>
    <t>2021-10-13</t>
  </si>
  <si>
    <t>1991-10-09</t>
  </si>
  <si>
    <t>2021-10-14</t>
  </si>
  <si>
    <t>1991-10-10</t>
  </si>
  <si>
    <t>2021-10-15</t>
  </si>
  <si>
    <t>1991-10-11</t>
  </si>
  <si>
    <t>2021-10-18</t>
  </si>
  <si>
    <t>1991-10-14</t>
  </si>
  <si>
    <t>2021-10-19</t>
  </si>
  <si>
    <t>1991-10-15</t>
  </si>
  <si>
    <t>2021-10-20</t>
  </si>
  <si>
    <t>1991-10-16</t>
  </si>
  <si>
    <t>2021-10-21</t>
  </si>
  <si>
    <t>1991-10-17</t>
  </si>
  <si>
    <t>2021-10-22</t>
  </si>
  <si>
    <t>1991-10-18</t>
  </si>
  <si>
    <t>2021-10-25</t>
  </si>
  <si>
    <t>1991-10-21</t>
  </si>
  <si>
    <t>2021-10-26</t>
  </si>
  <si>
    <t>1991-10-22</t>
  </si>
  <si>
    <t>2021-10-27</t>
  </si>
  <si>
    <t>1991-10-23</t>
  </si>
  <si>
    <t>2021-10-28</t>
  </si>
  <si>
    <t>1991-10-24</t>
  </si>
  <si>
    <t>2021-10-29</t>
  </si>
  <si>
    <t>1991-10-25</t>
  </si>
  <si>
    <t>2021-11-01</t>
  </si>
  <si>
    <t>1991-10-28</t>
  </si>
  <si>
    <t>2021-11-02</t>
  </si>
  <si>
    <t>1991-10-29</t>
  </si>
  <si>
    <t>2021-11-03</t>
  </si>
  <si>
    <t>1991-10-30</t>
  </si>
  <si>
    <t>2021-11-04</t>
  </si>
  <si>
    <t>1991-10-31</t>
  </si>
  <si>
    <t>2021-11-05</t>
  </si>
  <si>
    <t>1991-11-01</t>
  </si>
  <si>
    <t>2021-11-08</t>
  </si>
  <si>
    <t>1991-11-04</t>
  </si>
  <si>
    <t>2021-11-09</t>
  </si>
  <si>
    <t>1991-11-05</t>
  </si>
  <si>
    <t>2021-11-10</t>
  </si>
  <si>
    <t>1991-11-06</t>
  </si>
  <si>
    <t>2021-11-11</t>
  </si>
  <si>
    <t>1991-11-07</t>
  </si>
  <si>
    <t>2021-11-12</t>
  </si>
  <si>
    <t>1991-11-08</t>
  </si>
  <si>
    <t>2021-11-15</t>
  </si>
  <si>
    <t>1991-11-11</t>
  </si>
  <si>
    <t>2021-11-16</t>
  </si>
  <si>
    <t>1991-11-12</t>
  </si>
  <si>
    <t>2021-11-17</t>
  </si>
  <si>
    <t>1991-11-13</t>
  </si>
  <si>
    <t>2021-11-18</t>
  </si>
  <si>
    <t>1991-11-14</t>
  </si>
  <si>
    <t>2021-11-19</t>
  </si>
  <si>
    <t>1991-11-15</t>
  </si>
  <si>
    <t>2021-11-22</t>
  </si>
  <si>
    <t>1991-11-18</t>
  </si>
  <si>
    <t>2021-11-23</t>
  </si>
  <si>
    <t>1991-11-19</t>
  </si>
  <si>
    <t>2021-11-24</t>
  </si>
  <si>
    <t>1991-11-20</t>
  </si>
  <si>
    <t>2021-11-26</t>
  </si>
  <si>
    <t>1991-11-21</t>
  </si>
  <si>
    <t>2021-11-29</t>
  </si>
  <si>
    <t>1991-11-22</t>
  </si>
  <si>
    <t>2021-11-30</t>
  </si>
  <si>
    <t>1991-11-25</t>
  </si>
  <si>
    <t>2021-12-01</t>
  </si>
  <si>
    <t>1991-11-26</t>
  </si>
  <si>
    <t>2021-12-02</t>
  </si>
  <si>
    <t>1991-11-27</t>
  </si>
  <si>
    <t>2021-12-03</t>
  </si>
  <si>
    <t>1991-11-29</t>
  </si>
  <si>
    <t>2021-12-06</t>
  </si>
  <si>
    <t>1991-12-02</t>
  </si>
  <si>
    <t>2021-12-07</t>
  </si>
  <si>
    <t>1991-12-03</t>
  </si>
  <si>
    <t>2021-12-08</t>
  </si>
  <si>
    <t>1991-12-04</t>
  </si>
  <si>
    <t>2021-12-09</t>
  </si>
  <si>
    <t>1991-12-05</t>
  </si>
  <si>
    <t>2021-12-10</t>
  </si>
  <si>
    <t>1991-12-06</t>
  </si>
  <si>
    <t>2021-12-13</t>
  </si>
  <si>
    <t>1991-12-09</t>
  </si>
  <si>
    <t>2021-12-14</t>
  </si>
  <si>
    <t>1991-12-10</t>
  </si>
  <si>
    <t>2021-12-15</t>
  </si>
  <si>
    <t>1991-12-11</t>
  </si>
  <si>
    <t>2021-12-16</t>
  </si>
  <si>
    <t>1991-12-12</t>
  </si>
  <si>
    <t>2021-12-17</t>
  </si>
  <si>
    <t>1991-12-13</t>
  </si>
  <si>
    <t>2021-12-20</t>
  </si>
  <si>
    <t>1991-12-16</t>
  </si>
  <si>
    <t>2021-12-21</t>
  </si>
  <si>
    <t>1991-12-17</t>
  </si>
  <si>
    <t>2021-12-22</t>
  </si>
  <si>
    <t>1991-12-18</t>
  </si>
  <si>
    <t>2021-12-23</t>
  </si>
  <si>
    <t>1991-12-19</t>
  </si>
  <si>
    <t>2021-12-27</t>
  </si>
  <si>
    <t>1991-12-20</t>
  </si>
  <si>
    <t>2021-12-28</t>
  </si>
  <si>
    <t>1991-12-23</t>
  </si>
  <si>
    <t>2021-12-29</t>
  </si>
  <si>
    <t>1991-12-24</t>
  </si>
  <si>
    <t>2021-12-30</t>
  </si>
  <si>
    <t>1991-12-26</t>
  </si>
  <si>
    <t>2021-12-31</t>
  </si>
  <si>
    <t>1991-12-27</t>
  </si>
  <si>
    <t>2022-01-03</t>
  </si>
  <si>
    <t>1991-12-30</t>
  </si>
  <si>
    <t>2022-01-04</t>
  </si>
  <si>
    <t>1991-12-31</t>
  </si>
  <si>
    <t>2022-01-05</t>
  </si>
  <si>
    <t>1992-01-02</t>
  </si>
  <si>
    <t>2022-01-06</t>
  </si>
  <si>
    <t>1992-01-03</t>
  </si>
  <si>
    <t>2022-01-07</t>
  </si>
  <si>
    <t>1992-01-06</t>
  </si>
  <si>
    <t>2022-01-10</t>
  </si>
  <si>
    <t>1992-01-07</t>
  </si>
  <si>
    <t>2022-01-11</t>
  </si>
  <si>
    <t>1992-01-08</t>
  </si>
  <si>
    <t>2022-01-12</t>
  </si>
  <si>
    <t>1992-01-09</t>
  </si>
  <si>
    <t>2022-01-13</t>
  </si>
  <si>
    <t>1992-01-10</t>
  </si>
  <si>
    <t>2022-01-14</t>
  </si>
  <si>
    <t>1992-01-13</t>
  </si>
  <si>
    <t>2022-01-18</t>
  </si>
  <si>
    <t>1992-01-14</t>
  </si>
  <si>
    <t>2022-01-19</t>
  </si>
  <si>
    <t>1992-01-15</t>
  </si>
  <si>
    <t>2022-01-20</t>
  </si>
  <si>
    <t>1992-01-16</t>
  </si>
  <si>
    <t>2022-01-21</t>
  </si>
  <si>
    <t>1992-01-17</t>
  </si>
  <si>
    <t>2022-01-24</t>
  </si>
  <si>
    <t>1992-01-20</t>
  </si>
  <si>
    <t>2022-01-25</t>
  </si>
  <si>
    <t>1992-01-21</t>
  </si>
  <si>
    <t>2022-01-26</t>
  </si>
  <si>
    <t>1992-01-22</t>
  </si>
  <si>
    <t>2022-01-27</t>
  </si>
  <si>
    <t>1992-01-23</t>
  </si>
  <si>
    <t>2022-01-28</t>
  </si>
  <si>
    <t>1992-01-24</t>
  </si>
  <si>
    <t>2022-01-31</t>
  </si>
  <si>
    <t>1992-01-27</t>
  </si>
  <si>
    <t>2022-02-01</t>
  </si>
  <si>
    <t>1992-01-28</t>
  </si>
  <si>
    <t>2022-02-02</t>
  </si>
  <si>
    <t>1992-01-29</t>
  </si>
  <si>
    <t>2022-02-03</t>
  </si>
  <si>
    <t>1992-01-30</t>
  </si>
  <si>
    <t>2022-02-04</t>
  </si>
  <si>
    <t>1992-01-31</t>
  </si>
  <si>
    <t>2022-02-07</t>
  </si>
  <si>
    <t>1992-02-03</t>
  </si>
  <si>
    <t>2022-02-08</t>
  </si>
  <si>
    <t>1992-02-04</t>
  </si>
  <si>
    <t>2022-02-09</t>
  </si>
  <si>
    <t>1992-02-05</t>
  </si>
  <si>
    <t>2022-02-10</t>
  </si>
  <si>
    <t>1992-02-06</t>
  </si>
  <si>
    <t>2022-02-11</t>
  </si>
  <si>
    <t>1992-02-07</t>
  </si>
  <si>
    <t>2022-02-14</t>
  </si>
  <si>
    <t>1992-02-10</t>
  </si>
  <si>
    <t>2022-02-15</t>
  </si>
  <si>
    <t>1992-02-11</t>
  </si>
  <si>
    <t>2022-02-16</t>
  </si>
  <si>
    <t>1992-02-12</t>
  </si>
  <si>
    <t>2022-02-17</t>
  </si>
  <si>
    <t>1992-02-13</t>
  </si>
  <si>
    <t>2022-02-18</t>
  </si>
  <si>
    <t>1992-02-14</t>
  </si>
  <si>
    <t>2022-02-22</t>
  </si>
  <si>
    <t>1992-02-18</t>
  </si>
  <si>
    <t>2022-02-23</t>
  </si>
  <si>
    <t>1992-02-19</t>
  </si>
  <si>
    <t>2022-02-24</t>
  </si>
  <si>
    <t>1992-02-20</t>
  </si>
  <si>
    <t>2022-02-25</t>
  </si>
  <si>
    <t>1992-02-21</t>
  </si>
  <si>
    <t>2022-02-28</t>
  </si>
  <si>
    <t>1992-02-24</t>
  </si>
  <si>
    <t>2022-03-01</t>
  </si>
  <si>
    <t>1992-02-25</t>
  </si>
  <si>
    <t>2022-03-02</t>
  </si>
  <si>
    <t>1992-02-26</t>
  </si>
  <si>
    <t>2022-03-03</t>
  </si>
  <si>
    <t>1992-02-27</t>
  </si>
  <si>
    <t>2022-03-04</t>
  </si>
  <si>
    <t>1992-02-28</t>
  </si>
  <si>
    <t>2022-03-07</t>
  </si>
  <si>
    <t>1992-03-02</t>
  </si>
  <si>
    <t>2022-03-08</t>
  </si>
  <si>
    <t>1992-03-03</t>
  </si>
  <si>
    <t>2022-03-09</t>
  </si>
  <si>
    <t>1992-03-04</t>
  </si>
  <si>
    <t>2022-03-10</t>
  </si>
  <si>
    <t>1992-03-05</t>
  </si>
  <si>
    <t>2022-03-11</t>
  </si>
  <si>
    <t>1992-03-06</t>
  </si>
  <si>
    <t>2022-03-14</t>
  </si>
  <si>
    <t>1992-03-09</t>
  </si>
  <si>
    <t>2022-03-15</t>
  </si>
  <si>
    <t>1992-03-10</t>
  </si>
  <si>
    <t>2022-03-16</t>
  </si>
  <si>
    <t>1992-03-11</t>
  </si>
  <si>
    <t>2022-03-17</t>
  </si>
  <si>
    <t>1992-03-12</t>
  </si>
  <si>
    <t>2022-03-18</t>
  </si>
  <si>
    <t>1992-03-13</t>
  </si>
  <si>
    <t>2022-03-21</t>
  </si>
  <si>
    <t>1992-03-16</t>
  </si>
  <si>
    <t>2022-03-22</t>
  </si>
  <si>
    <t>1992-03-17</t>
  </si>
  <si>
    <t>2022-03-23</t>
  </si>
  <si>
    <t>1992-03-18</t>
  </si>
  <si>
    <t>2022-03-24</t>
  </si>
  <si>
    <t>1992-03-19</t>
  </si>
  <si>
    <t>2022-03-25</t>
  </si>
  <si>
    <t>1992-03-20</t>
  </si>
  <si>
    <t>2022-03-28</t>
  </si>
  <si>
    <t>1992-03-23</t>
  </si>
  <si>
    <t>2022-03-29</t>
  </si>
  <si>
    <t>1992-03-24</t>
  </si>
  <si>
    <t>2022-03-30</t>
  </si>
  <si>
    <t>1992-03-25</t>
  </si>
  <si>
    <t>2022-03-31</t>
  </si>
  <si>
    <t>1992-03-26</t>
  </si>
  <si>
    <t>2022-04-01</t>
  </si>
  <si>
    <t>1992-03-27</t>
  </si>
  <si>
    <t>2022-04-04</t>
  </si>
  <si>
    <t>1992-03-30</t>
  </si>
  <si>
    <t>2022-04-05</t>
  </si>
  <si>
    <t>1992-03-31</t>
  </si>
  <si>
    <t>2022-04-06</t>
  </si>
  <si>
    <t>1992-04-01</t>
  </si>
  <si>
    <t>2022-04-07</t>
  </si>
  <si>
    <t>1992-04-02</t>
  </si>
  <si>
    <t>2022-04-08</t>
  </si>
  <si>
    <t>1992-04-03</t>
  </si>
  <si>
    <t>2022-04-11</t>
  </si>
  <si>
    <t>1992-04-06</t>
  </si>
  <si>
    <t>2022-04-12</t>
  </si>
  <si>
    <t>1992-04-07</t>
  </si>
  <si>
    <t>2022-04-13</t>
  </si>
  <si>
    <t>1992-04-08</t>
  </si>
  <si>
    <t>2022-04-14</t>
  </si>
  <si>
    <t>1992-04-09</t>
  </si>
  <si>
    <t>2022-04-18</t>
  </si>
  <si>
    <t>1992-04-10</t>
  </si>
  <si>
    <t>2022-04-19</t>
  </si>
  <si>
    <t>1992-04-13</t>
  </si>
  <si>
    <t>2022-04-20</t>
  </si>
  <si>
    <t>1992-04-14</t>
  </si>
  <si>
    <t>2022-04-21</t>
  </si>
  <si>
    <t>1992-04-15</t>
  </si>
  <si>
    <t>2022-04-22</t>
  </si>
  <si>
    <t>1992-04-16</t>
  </si>
  <si>
    <t>2022-04-25</t>
  </si>
  <si>
    <t>1992-04-20</t>
  </si>
  <si>
    <t>2022-04-26</t>
  </si>
  <si>
    <t>1992-04-21</t>
  </si>
  <si>
    <t>2022-04-27</t>
  </si>
  <si>
    <t>1992-04-22</t>
  </si>
  <si>
    <t>2022-04-28</t>
  </si>
  <si>
    <t>1992-04-23</t>
  </si>
  <si>
    <t>2022-04-29</t>
  </si>
  <si>
    <t>1992-04-24</t>
  </si>
  <si>
    <t>2022-05-02</t>
  </si>
  <si>
    <t>1992-04-27</t>
  </si>
  <si>
    <t>2022-05-03</t>
  </si>
  <si>
    <t>1992-04-28</t>
  </si>
  <si>
    <t>2022-05-04</t>
  </si>
  <si>
    <t>1992-04-29</t>
  </si>
  <si>
    <t>2022-05-05</t>
  </si>
  <si>
    <t>1992-04-30</t>
  </si>
  <si>
    <t>2022-05-06</t>
  </si>
  <si>
    <t>1992-05-01</t>
  </si>
  <si>
    <t>2022-05-09</t>
  </si>
  <si>
    <t>1992-05-04</t>
  </si>
  <si>
    <t>2022-05-10</t>
  </si>
  <si>
    <t>1992-05-05</t>
  </si>
  <si>
    <t>2022-05-11</t>
  </si>
  <si>
    <t>1992-05-06</t>
  </si>
  <si>
    <t>2022-05-12</t>
  </si>
  <si>
    <t>1992-05-07</t>
  </si>
  <si>
    <t>2022-05-13</t>
  </si>
  <si>
    <t>1992-05-08</t>
  </si>
  <si>
    <t>2022-05-16</t>
  </si>
  <si>
    <t>1992-05-11</t>
  </si>
  <si>
    <t>2022-05-17</t>
  </si>
  <si>
    <t>1992-05-12</t>
  </si>
  <si>
    <t>2022-05-18</t>
  </si>
  <si>
    <t>1992-05-13</t>
  </si>
  <si>
    <t>2022-05-19</t>
  </si>
  <si>
    <t>1992-05-14</t>
  </si>
  <si>
    <t>2022-05-20</t>
  </si>
  <si>
    <t>1992-05-15</t>
  </si>
  <si>
    <t>2022-05-23</t>
  </si>
  <si>
    <t>1992-05-18</t>
  </si>
  <si>
    <t>2022-05-24</t>
  </si>
  <si>
    <t>1992-05-19</t>
  </si>
  <si>
    <t>2022-05-25</t>
  </si>
  <si>
    <t>1992-05-20</t>
  </si>
  <si>
    <t>2022-05-26</t>
  </si>
  <si>
    <t>1992-05-21</t>
  </si>
  <si>
    <t>2022-05-27</t>
  </si>
  <si>
    <t>1992-05-22</t>
  </si>
  <si>
    <t>2022-05-31</t>
  </si>
  <si>
    <t>1992-05-26</t>
  </si>
  <si>
    <t>2022-06-01</t>
  </si>
  <si>
    <t>1992-05-27</t>
  </si>
  <si>
    <t>2022-06-02</t>
  </si>
  <si>
    <t>1992-05-28</t>
  </si>
  <si>
    <t>2022-06-03</t>
  </si>
  <si>
    <t>1992-05-29</t>
  </si>
  <si>
    <t>2022-06-06</t>
  </si>
  <si>
    <t>1992-06-01</t>
  </si>
  <si>
    <t>2022-06-07</t>
  </si>
  <si>
    <t>1992-06-02</t>
  </si>
  <si>
    <t>2022-06-08</t>
  </si>
  <si>
    <t>1992-06-03</t>
  </si>
  <si>
    <t>2022-06-09</t>
  </si>
  <si>
    <t>1992-06-04</t>
  </si>
  <si>
    <t>2022-06-10</t>
  </si>
  <si>
    <t>1992-06-05</t>
  </si>
  <si>
    <t>2022-06-13</t>
  </si>
  <si>
    <t>1992-06-08</t>
  </si>
  <si>
    <t>2022-06-14</t>
  </si>
  <si>
    <t>1992-06-09</t>
  </si>
  <si>
    <t>2022-06-15</t>
  </si>
  <si>
    <t>1992-06-10</t>
  </si>
  <si>
    <t>2022-06-16</t>
  </si>
  <si>
    <t>1992-06-11</t>
  </si>
  <si>
    <t>2022-06-17</t>
  </si>
  <si>
    <t>1992-06-12</t>
  </si>
  <si>
    <t>2022-06-21</t>
  </si>
  <si>
    <t>1992-06-15</t>
  </si>
  <si>
    <t>2022-06-22</t>
  </si>
  <si>
    <t>1992-06-16</t>
  </si>
  <si>
    <t>2022-06-23</t>
  </si>
  <si>
    <t>1992-06-17</t>
  </si>
  <si>
    <t>2022-06-24</t>
  </si>
  <si>
    <t>1992-06-18</t>
  </si>
  <si>
    <t>2022-06-27</t>
  </si>
  <si>
    <t>1992-06-19</t>
  </si>
  <si>
    <t>2022-06-28</t>
  </si>
  <si>
    <t>1992-06-22</t>
  </si>
  <si>
    <t>2022-06-29</t>
  </si>
  <si>
    <t>1992-06-23</t>
  </si>
  <si>
    <t>2022-06-30</t>
  </si>
  <si>
    <t>1992-06-24</t>
  </si>
  <si>
    <t>2022-07-01</t>
  </si>
  <si>
    <t>1992-06-25</t>
  </si>
  <si>
    <t>2022-07-05</t>
  </si>
  <si>
    <t>1992-06-26</t>
  </si>
  <si>
    <t>2022-07-06</t>
  </si>
  <si>
    <t>1992-06-29</t>
  </si>
  <si>
    <t>2022-07-07</t>
  </si>
  <si>
    <t>1992-06-30</t>
  </si>
  <si>
    <t>2022-07-08</t>
  </si>
  <si>
    <t>1992-07-01</t>
  </si>
  <si>
    <t>2022-07-11</t>
  </si>
  <si>
    <t>1992-07-02</t>
  </si>
  <si>
    <t>2022-07-12</t>
  </si>
  <si>
    <t>1992-07-06</t>
  </si>
  <si>
    <t>2022-07-13</t>
  </si>
  <si>
    <t>1992-07-07</t>
  </si>
  <si>
    <t>2022-07-14</t>
  </si>
  <si>
    <t>1992-07-08</t>
  </si>
  <si>
    <t>2022-07-15</t>
  </si>
  <si>
    <t>1992-07-09</t>
  </si>
  <si>
    <t>2022-07-18</t>
  </si>
  <si>
    <t>1992-07-10</t>
  </si>
  <si>
    <t>2022-07-19</t>
  </si>
  <si>
    <t>1992-07-13</t>
  </si>
  <si>
    <t>2022-07-20</t>
  </si>
  <si>
    <t>1992-07-14</t>
  </si>
  <si>
    <t>2022-07-21</t>
  </si>
  <si>
    <t>1992-07-15</t>
  </si>
  <si>
    <t>2022-07-22</t>
  </si>
  <si>
    <t>1992-07-16</t>
  </si>
  <si>
    <t>2022-07-25</t>
  </si>
  <si>
    <t>1992-07-17</t>
  </si>
  <si>
    <t>2022-07-26</t>
  </si>
  <si>
    <t>1992-07-20</t>
  </si>
  <si>
    <t>2022-07-27</t>
  </si>
  <si>
    <t>1992-07-21</t>
  </si>
  <si>
    <t>2022-07-28</t>
  </si>
  <si>
    <t>1992-07-22</t>
  </si>
  <si>
    <t>2022-07-29</t>
  </si>
  <si>
    <t>1992-07-23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</si>
</sst>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4" borderId="8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price_ratio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Sheet1!$A$2:$A$1723</c:f>
              <c:strCache>
                <c:ptCount val="1722"/>
                <c:pt idx="0">
                  <c:v>2015-09-28</c:v>
                </c:pt>
                <c:pt idx="1">
                  <c:v>2015-09-29</c:v>
                </c:pt>
                <c:pt idx="2">
                  <c:v>2015-09-30</c:v>
                </c:pt>
                <c:pt idx="3">
                  <c:v>2015-10-01</c:v>
                </c:pt>
                <c:pt idx="4">
                  <c:v>2015-10-02</c:v>
                </c:pt>
                <c:pt idx="5">
                  <c:v>2015-10-05</c:v>
                </c:pt>
                <c:pt idx="6">
                  <c:v>2015-10-06</c:v>
                </c:pt>
                <c:pt idx="7">
                  <c:v>2015-10-07</c:v>
                </c:pt>
                <c:pt idx="8">
                  <c:v>2015-10-08</c:v>
                </c:pt>
                <c:pt idx="9">
                  <c:v>2015-10-09</c:v>
                </c:pt>
                <c:pt idx="10">
                  <c:v>2015-10-12</c:v>
                </c:pt>
                <c:pt idx="11">
                  <c:v>2015-10-13</c:v>
                </c:pt>
                <c:pt idx="12">
                  <c:v>2015-10-14</c:v>
                </c:pt>
                <c:pt idx="13">
                  <c:v>2015-10-15</c:v>
                </c:pt>
                <c:pt idx="14">
                  <c:v>2015-10-16</c:v>
                </c:pt>
                <c:pt idx="15">
                  <c:v>2015-10-19</c:v>
                </c:pt>
                <c:pt idx="16">
                  <c:v>2015-10-20</c:v>
                </c:pt>
                <c:pt idx="17">
                  <c:v>2015-10-21</c:v>
                </c:pt>
                <c:pt idx="18">
                  <c:v>2015-10-22</c:v>
                </c:pt>
                <c:pt idx="19">
                  <c:v>2015-10-23</c:v>
                </c:pt>
                <c:pt idx="20">
                  <c:v>2015-10-26</c:v>
                </c:pt>
                <c:pt idx="21">
                  <c:v>2015-10-27</c:v>
                </c:pt>
                <c:pt idx="22">
                  <c:v>2015-10-28</c:v>
                </c:pt>
                <c:pt idx="23">
                  <c:v>2015-10-29</c:v>
                </c:pt>
                <c:pt idx="24">
                  <c:v>2015-10-30</c:v>
                </c:pt>
                <c:pt idx="25">
                  <c:v>2015-11-02</c:v>
                </c:pt>
                <c:pt idx="26">
                  <c:v>2015-11-03</c:v>
                </c:pt>
                <c:pt idx="27">
                  <c:v>2015-11-04</c:v>
                </c:pt>
                <c:pt idx="28">
                  <c:v>2015-11-05</c:v>
                </c:pt>
                <c:pt idx="29">
                  <c:v>2015-11-06</c:v>
                </c:pt>
                <c:pt idx="30">
                  <c:v>2015-11-09</c:v>
                </c:pt>
                <c:pt idx="31">
                  <c:v>2015-11-10</c:v>
                </c:pt>
                <c:pt idx="32">
                  <c:v>2015-11-11</c:v>
                </c:pt>
                <c:pt idx="33">
                  <c:v>2015-11-12</c:v>
                </c:pt>
                <c:pt idx="34">
                  <c:v>2015-11-13</c:v>
                </c:pt>
                <c:pt idx="35">
                  <c:v>2015-11-16</c:v>
                </c:pt>
                <c:pt idx="36">
                  <c:v>2015-11-17</c:v>
                </c:pt>
                <c:pt idx="37">
                  <c:v>2015-11-18</c:v>
                </c:pt>
                <c:pt idx="38">
                  <c:v>2015-11-19</c:v>
                </c:pt>
                <c:pt idx="39">
                  <c:v>2015-11-20</c:v>
                </c:pt>
                <c:pt idx="40">
                  <c:v>2015-11-23</c:v>
                </c:pt>
                <c:pt idx="41">
                  <c:v>2015-11-24</c:v>
                </c:pt>
                <c:pt idx="42">
                  <c:v>2015-11-25</c:v>
                </c:pt>
                <c:pt idx="43">
                  <c:v>2015-11-27</c:v>
                </c:pt>
                <c:pt idx="44">
                  <c:v>2015-11-30</c:v>
                </c:pt>
                <c:pt idx="45">
                  <c:v>2015-12-01</c:v>
                </c:pt>
                <c:pt idx="46">
                  <c:v>2015-12-02</c:v>
                </c:pt>
                <c:pt idx="47">
                  <c:v>2015-12-03</c:v>
                </c:pt>
                <c:pt idx="48">
                  <c:v>2015-12-04</c:v>
                </c:pt>
                <c:pt idx="49">
                  <c:v>2015-12-07</c:v>
                </c:pt>
                <c:pt idx="50">
                  <c:v>2015-12-08</c:v>
                </c:pt>
                <c:pt idx="51">
                  <c:v>2015-12-09</c:v>
                </c:pt>
                <c:pt idx="52">
                  <c:v>2015-12-10</c:v>
                </c:pt>
                <c:pt idx="53">
                  <c:v>2015-12-11</c:v>
                </c:pt>
                <c:pt idx="54">
                  <c:v>2015-12-14</c:v>
                </c:pt>
                <c:pt idx="55">
                  <c:v>2015-12-15</c:v>
                </c:pt>
                <c:pt idx="56">
                  <c:v>2015-12-16</c:v>
                </c:pt>
                <c:pt idx="57">
                  <c:v>2015-12-17</c:v>
                </c:pt>
                <c:pt idx="58">
                  <c:v>2015-12-18</c:v>
                </c:pt>
                <c:pt idx="59">
                  <c:v>2015-12-21</c:v>
                </c:pt>
                <c:pt idx="60">
                  <c:v>2015-12-22</c:v>
                </c:pt>
                <c:pt idx="61">
                  <c:v>2015-12-23</c:v>
                </c:pt>
                <c:pt idx="62">
                  <c:v>2015-12-24</c:v>
                </c:pt>
                <c:pt idx="63">
                  <c:v>2015-12-28</c:v>
                </c:pt>
                <c:pt idx="64">
                  <c:v>2015-12-29</c:v>
                </c:pt>
                <c:pt idx="65">
                  <c:v>2015-12-30</c:v>
                </c:pt>
                <c:pt idx="66">
                  <c:v>2015-12-31</c:v>
                </c:pt>
                <c:pt idx="67">
                  <c:v>2016-01-04</c:v>
                </c:pt>
                <c:pt idx="68">
                  <c:v>2016-01-05</c:v>
                </c:pt>
                <c:pt idx="69">
                  <c:v>2016-01-06</c:v>
                </c:pt>
                <c:pt idx="70">
                  <c:v>2016-01-07</c:v>
                </c:pt>
                <c:pt idx="71">
                  <c:v>2016-01-08</c:v>
                </c:pt>
                <c:pt idx="72">
                  <c:v>2016-01-11</c:v>
                </c:pt>
                <c:pt idx="73">
                  <c:v>2016-01-12</c:v>
                </c:pt>
                <c:pt idx="74">
                  <c:v>2016-01-13</c:v>
                </c:pt>
                <c:pt idx="75">
                  <c:v>2016-01-14</c:v>
                </c:pt>
                <c:pt idx="76">
                  <c:v>2016-01-15</c:v>
                </c:pt>
                <c:pt idx="77">
                  <c:v>2016-01-19</c:v>
                </c:pt>
                <c:pt idx="78">
                  <c:v>2016-01-20</c:v>
                </c:pt>
                <c:pt idx="79">
                  <c:v>2016-01-21</c:v>
                </c:pt>
                <c:pt idx="80">
                  <c:v>2016-01-22</c:v>
                </c:pt>
                <c:pt idx="81">
                  <c:v>2016-01-25</c:v>
                </c:pt>
                <c:pt idx="82">
                  <c:v>2016-01-26</c:v>
                </c:pt>
                <c:pt idx="83">
                  <c:v>2016-01-27</c:v>
                </c:pt>
                <c:pt idx="84">
                  <c:v>2016-01-28</c:v>
                </c:pt>
                <c:pt idx="85">
                  <c:v>2016-01-29</c:v>
                </c:pt>
                <c:pt idx="86">
                  <c:v>2016-02-01</c:v>
                </c:pt>
                <c:pt idx="87">
                  <c:v>2016-02-02</c:v>
                </c:pt>
                <c:pt idx="88">
                  <c:v>2016-02-03</c:v>
                </c:pt>
                <c:pt idx="89">
                  <c:v>2016-02-04</c:v>
                </c:pt>
                <c:pt idx="90">
                  <c:v>2016-02-05</c:v>
                </c:pt>
                <c:pt idx="91">
                  <c:v>2016-02-08</c:v>
                </c:pt>
                <c:pt idx="92">
                  <c:v>2016-02-09</c:v>
                </c:pt>
                <c:pt idx="93">
                  <c:v>2016-02-10</c:v>
                </c:pt>
                <c:pt idx="94">
                  <c:v>2016-02-11</c:v>
                </c:pt>
                <c:pt idx="95">
                  <c:v>2016-02-12</c:v>
                </c:pt>
                <c:pt idx="96">
                  <c:v>2016-02-16</c:v>
                </c:pt>
                <c:pt idx="97">
                  <c:v>2016-02-17</c:v>
                </c:pt>
                <c:pt idx="98">
                  <c:v>2016-02-18</c:v>
                </c:pt>
                <c:pt idx="99">
                  <c:v>2016-02-19</c:v>
                </c:pt>
                <c:pt idx="100">
                  <c:v>2016-02-22</c:v>
                </c:pt>
                <c:pt idx="101">
                  <c:v>2016-02-23</c:v>
                </c:pt>
                <c:pt idx="102">
                  <c:v>2016-02-24</c:v>
                </c:pt>
                <c:pt idx="103">
                  <c:v>2016-02-25</c:v>
                </c:pt>
                <c:pt idx="104">
                  <c:v>2016-02-26</c:v>
                </c:pt>
                <c:pt idx="105">
                  <c:v>2016-02-29</c:v>
                </c:pt>
                <c:pt idx="106">
                  <c:v>2016-03-01</c:v>
                </c:pt>
                <c:pt idx="107">
                  <c:v>2016-03-02</c:v>
                </c:pt>
                <c:pt idx="108">
                  <c:v>2016-03-03</c:v>
                </c:pt>
                <c:pt idx="109">
                  <c:v>2016-03-04</c:v>
                </c:pt>
                <c:pt idx="110">
                  <c:v>2016-03-07</c:v>
                </c:pt>
                <c:pt idx="111">
                  <c:v>2016-03-08</c:v>
                </c:pt>
                <c:pt idx="112">
                  <c:v>2016-03-09</c:v>
                </c:pt>
                <c:pt idx="113">
                  <c:v>2016-03-10</c:v>
                </c:pt>
                <c:pt idx="114">
                  <c:v>2016-03-11</c:v>
                </c:pt>
                <c:pt idx="115">
                  <c:v>2016-03-14</c:v>
                </c:pt>
                <c:pt idx="116">
                  <c:v>2016-03-15</c:v>
                </c:pt>
                <c:pt idx="117">
                  <c:v>2016-03-16</c:v>
                </c:pt>
                <c:pt idx="118">
                  <c:v>2016-03-17</c:v>
                </c:pt>
                <c:pt idx="119">
                  <c:v>2016-03-18</c:v>
                </c:pt>
                <c:pt idx="120">
                  <c:v>2016-03-21</c:v>
                </c:pt>
                <c:pt idx="121">
                  <c:v>2016-03-22</c:v>
                </c:pt>
                <c:pt idx="122">
                  <c:v>2016-03-23</c:v>
                </c:pt>
                <c:pt idx="123">
                  <c:v>2016-03-24</c:v>
                </c:pt>
                <c:pt idx="124">
                  <c:v>2016-03-28</c:v>
                </c:pt>
                <c:pt idx="125">
                  <c:v>2016-03-29</c:v>
                </c:pt>
                <c:pt idx="126">
                  <c:v>2016-03-30</c:v>
                </c:pt>
                <c:pt idx="127">
                  <c:v>2016-03-31</c:v>
                </c:pt>
                <c:pt idx="128">
                  <c:v>2016-04-01</c:v>
                </c:pt>
                <c:pt idx="129">
                  <c:v>2016-04-04</c:v>
                </c:pt>
                <c:pt idx="130">
                  <c:v>2016-04-05</c:v>
                </c:pt>
                <c:pt idx="131">
                  <c:v>2016-04-06</c:v>
                </c:pt>
                <c:pt idx="132">
                  <c:v>2016-04-07</c:v>
                </c:pt>
                <c:pt idx="133">
                  <c:v>2016-04-08</c:v>
                </c:pt>
                <c:pt idx="134">
                  <c:v>2016-04-11</c:v>
                </c:pt>
                <c:pt idx="135">
                  <c:v>2016-04-12</c:v>
                </c:pt>
                <c:pt idx="136">
                  <c:v>2016-04-13</c:v>
                </c:pt>
                <c:pt idx="137">
                  <c:v>2016-04-14</c:v>
                </c:pt>
                <c:pt idx="138">
                  <c:v>2016-04-15</c:v>
                </c:pt>
                <c:pt idx="139">
                  <c:v>2016-04-18</c:v>
                </c:pt>
                <c:pt idx="140">
                  <c:v>2016-04-19</c:v>
                </c:pt>
                <c:pt idx="141">
                  <c:v>2016-04-20</c:v>
                </c:pt>
                <c:pt idx="142">
                  <c:v>2016-04-21</c:v>
                </c:pt>
                <c:pt idx="143">
                  <c:v>2016-04-22</c:v>
                </c:pt>
                <c:pt idx="144">
                  <c:v>2016-04-25</c:v>
                </c:pt>
                <c:pt idx="145">
                  <c:v>2016-04-26</c:v>
                </c:pt>
                <c:pt idx="146">
                  <c:v>2016-04-27</c:v>
                </c:pt>
                <c:pt idx="147">
                  <c:v>2016-04-28</c:v>
                </c:pt>
                <c:pt idx="148">
                  <c:v>2016-04-29</c:v>
                </c:pt>
                <c:pt idx="149">
                  <c:v>2016-05-02</c:v>
                </c:pt>
                <c:pt idx="150">
                  <c:v>2016-05-03</c:v>
                </c:pt>
                <c:pt idx="151">
                  <c:v>2016-05-04</c:v>
                </c:pt>
                <c:pt idx="152">
                  <c:v>2016-05-05</c:v>
                </c:pt>
                <c:pt idx="153">
                  <c:v>2016-05-06</c:v>
                </c:pt>
                <c:pt idx="154">
                  <c:v>2016-05-09</c:v>
                </c:pt>
                <c:pt idx="155">
                  <c:v>2016-05-10</c:v>
                </c:pt>
                <c:pt idx="156">
                  <c:v>2016-05-11</c:v>
                </c:pt>
                <c:pt idx="157">
                  <c:v>2016-05-12</c:v>
                </c:pt>
                <c:pt idx="158">
                  <c:v>2016-05-13</c:v>
                </c:pt>
                <c:pt idx="159">
                  <c:v>2016-05-16</c:v>
                </c:pt>
                <c:pt idx="160">
                  <c:v>2016-05-17</c:v>
                </c:pt>
                <c:pt idx="161">
                  <c:v>2016-05-18</c:v>
                </c:pt>
                <c:pt idx="162">
                  <c:v>2016-05-19</c:v>
                </c:pt>
                <c:pt idx="163">
                  <c:v>2016-05-20</c:v>
                </c:pt>
                <c:pt idx="164">
                  <c:v>2016-05-23</c:v>
                </c:pt>
                <c:pt idx="165">
                  <c:v>2016-05-24</c:v>
                </c:pt>
                <c:pt idx="166">
                  <c:v>2016-05-25</c:v>
                </c:pt>
                <c:pt idx="167">
                  <c:v>2016-05-26</c:v>
                </c:pt>
                <c:pt idx="168">
                  <c:v>2016-05-27</c:v>
                </c:pt>
                <c:pt idx="169">
                  <c:v>2016-05-31</c:v>
                </c:pt>
                <c:pt idx="170">
                  <c:v>2016-06-01</c:v>
                </c:pt>
                <c:pt idx="171">
                  <c:v>2016-06-02</c:v>
                </c:pt>
                <c:pt idx="172">
                  <c:v>2016-06-03</c:v>
                </c:pt>
                <c:pt idx="173">
                  <c:v>2016-06-06</c:v>
                </c:pt>
                <c:pt idx="174">
                  <c:v>2016-06-07</c:v>
                </c:pt>
                <c:pt idx="175">
                  <c:v>2016-06-08</c:v>
                </c:pt>
                <c:pt idx="176">
                  <c:v>2016-06-09</c:v>
                </c:pt>
                <c:pt idx="177">
                  <c:v>2016-06-10</c:v>
                </c:pt>
                <c:pt idx="178">
                  <c:v>2016-06-13</c:v>
                </c:pt>
                <c:pt idx="179">
                  <c:v>2016-06-14</c:v>
                </c:pt>
                <c:pt idx="180">
                  <c:v>2016-06-15</c:v>
                </c:pt>
                <c:pt idx="181">
                  <c:v>2016-06-16</c:v>
                </c:pt>
                <c:pt idx="182">
                  <c:v>2016-06-17</c:v>
                </c:pt>
                <c:pt idx="183">
                  <c:v>2016-06-20</c:v>
                </c:pt>
                <c:pt idx="184">
                  <c:v>2016-06-21</c:v>
                </c:pt>
                <c:pt idx="185">
                  <c:v>2016-06-22</c:v>
                </c:pt>
                <c:pt idx="186">
                  <c:v>2016-06-23</c:v>
                </c:pt>
                <c:pt idx="187">
                  <c:v>2016-06-24</c:v>
                </c:pt>
                <c:pt idx="188">
                  <c:v>2016-06-27</c:v>
                </c:pt>
                <c:pt idx="189">
                  <c:v>2016-06-28</c:v>
                </c:pt>
                <c:pt idx="190">
                  <c:v>2016-06-29</c:v>
                </c:pt>
                <c:pt idx="191">
                  <c:v>2016-06-30</c:v>
                </c:pt>
                <c:pt idx="192">
                  <c:v>2016-07-01</c:v>
                </c:pt>
                <c:pt idx="193">
                  <c:v>2016-07-05</c:v>
                </c:pt>
                <c:pt idx="194">
                  <c:v>2016-07-06</c:v>
                </c:pt>
                <c:pt idx="195">
                  <c:v>2016-07-07</c:v>
                </c:pt>
                <c:pt idx="196">
                  <c:v>2016-07-08</c:v>
                </c:pt>
                <c:pt idx="197">
                  <c:v>2016-07-11</c:v>
                </c:pt>
                <c:pt idx="198">
                  <c:v>2016-07-12</c:v>
                </c:pt>
                <c:pt idx="199">
                  <c:v>2016-07-13</c:v>
                </c:pt>
                <c:pt idx="200">
                  <c:v>2016-07-14</c:v>
                </c:pt>
                <c:pt idx="201">
                  <c:v>2016-07-15</c:v>
                </c:pt>
                <c:pt idx="202">
                  <c:v>2016-07-18</c:v>
                </c:pt>
                <c:pt idx="203">
                  <c:v>2016-07-19</c:v>
                </c:pt>
                <c:pt idx="204">
                  <c:v>2016-07-20</c:v>
                </c:pt>
                <c:pt idx="205">
                  <c:v>2016-07-21</c:v>
                </c:pt>
                <c:pt idx="206">
                  <c:v>2016-07-22</c:v>
                </c:pt>
                <c:pt idx="207">
                  <c:v>2016-07-25</c:v>
                </c:pt>
                <c:pt idx="208">
                  <c:v>2016-07-26</c:v>
                </c:pt>
                <c:pt idx="209">
                  <c:v>2016-07-27</c:v>
                </c:pt>
                <c:pt idx="210">
                  <c:v>2016-07-28</c:v>
                </c:pt>
                <c:pt idx="211">
                  <c:v>2016-07-29</c:v>
                </c:pt>
                <c:pt idx="212">
                  <c:v>2016-08-01</c:v>
                </c:pt>
                <c:pt idx="213">
                  <c:v>2016-08-02</c:v>
                </c:pt>
                <c:pt idx="214">
                  <c:v>2016-08-03</c:v>
                </c:pt>
                <c:pt idx="215">
                  <c:v>2016-08-04</c:v>
                </c:pt>
                <c:pt idx="216">
                  <c:v>2016-08-05</c:v>
                </c:pt>
                <c:pt idx="217">
                  <c:v>2016-08-08</c:v>
                </c:pt>
                <c:pt idx="218">
                  <c:v>2016-08-09</c:v>
                </c:pt>
                <c:pt idx="219">
                  <c:v>2016-08-10</c:v>
                </c:pt>
                <c:pt idx="220">
                  <c:v>2016-08-11</c:v>
                </c:pt>
                <c:pt idx="221">
                  <c:v>2016-08-12</c:v>
                </c:pt>
                <c:pt idx="222">
                  <c:v>2016-08-15</c:v>
                </c:pt>
                <c:pt idx="223">
                  <c:v>2016-08-16</c:v>
                </c:pt>
                <c:pt idx="224">
                  <c:v>2016-08-17</c:v>
                </c:pt>
                <c:pt idx="225">
                  <c:v>2016-08-18</c:v>
                </c:pt>
                <c:pt idx="226">
                  <c:v>2016-08-19</c:v>
                </c:pt>
                <c:pt idx="227">
                  <c:v>2016-08-22</c:v>
                </c:pt>
                <c:pt idx="228">
                  <c:v>2016-08-23</c:v>
                </c:pt>
                <c:pt idx="229">
                  <c:v>2016-08-24</c:v>
                </c:pt>
                <c:pt idx="230">
                  <c:v>2016-08-25</c:v>
                </c:pt>
                <c:pt idx="231">
                  <c:v>2016-08-26</c:v>
                </c:pt>
                <c:pt idx="232">
                  <c:v>2016-08-29</c:v>
                </c:pt>
                <c:pt idx="233">
                  <c:v>2016-08-30</c:v>
                </c:pt>
                <c:pt idx="234">
                  <c:v>2016-08-31</c:v>
                </c:pt>
                <c:pt idx="235">
                  <c:v>2016-09-01</c:v>
                </c:pt>
                <c:pt idx="236">
                  <c:v>2016-09-02</c:v>
                </c:pt>
                <c:pt idx="237">
                  <c:v>2016-09-06</c:v>
                </c:pt>
                <c:pt idx="238">
                  <c:v>2016-09-07</c:v>
                </c:pt>
                <c:pt idx="239">
                  <c:v>2016-09-08</c:v>
                </c:pt>
                <c:pt idx="240">
                  <c:v>2016-09-09</c:v>
                </c:pt>
                <c:pt idx="241">
                  <c:v>2016-09-12</c:v>
                </c:pt>
                <c:pt idx="242">
                  <c:v>2016-09-13</c:v>
                </c:pt>
                <c:pt idx="243">
                  <c:v>2016-09-14</c:v>
                </c:pt>
                <c:pt idx="244">
                  <c:v>2016-09-15</c:v>
                </c:pt>
                <c:pt idx="245">
                  <c:v>2016-09-16</c:v>
                </c:pt>
                <c:pt idx="246">
                  <c:v>2016-09-19</c:v>
                </c:pt>
                <c:pt idx="247">
                  <c:v>2016-09-20</c:v>
                </c:pt>
                <c:pt idx="248">
                  <c:v>2016-09-21</c:v>
                </c:pt>
                <c:pt idx="249">
                  <c:v>2016-09-22</c:v>
                </c:pt>
                <c:pt idx="250">
                  <c:v>2016-09-23</c:v>
                </c:pt>
                <c:pt idx="251">
                  <c:v>2016-09-26</c:v>
                </c:pt>
                <c:pt idx="252">
                  <c:v>2016-09-27</c:v>
                </c:pt>
                <c:pt idx="253">
                  <c:v>2016-09-28</c:v>
                </c:pt>
                <c:pt idx="254">
                  <c:v>2016-09-29</c:v>
                </c:pt>
                <c:pt idx="255">
                  <c:v>2016-09-30</c:v>
                </c:pt>
                <c:pt idx="256">
                  <c:v>2016-10-03</c:v>
                </c:pt>
                <c:pt idx="257">
                  <c:v>2016-10-04</c:v>
                </c:pt>
                <c:pt idx="258">
                  <c:v>2016-10-05</c:v>
                </c:pt>
                <c:pt idx="259">
                  <c:v>2016-10-06</c:v>
                </c:pt>
                <c:pt idx="260">
                  <c:v>2016-10-07</c:v>
                </c:pt>
                <c:pt idx="261">
                  <c:v>2016-10-10</c:v>
                </c:pt>
                <c:pt idx="262">
                  <c:v>2016-10-11</c:v>
                </c:pt>
                <c:pt idx="263">
                  <c:v>2016-10-12</c:v>
                </c:pt>
                <c:pt idx="264">
                  <c:v>2016-10-13</c:v>
                </c:pt>
                <c:pt idx="265">
                  <c:v>2016-10-14</c:v>
                </c:pt>
                <c:pt idx="266">
                  <c:v>2016-10-17</c:v>
                </c:pt>
                <c:pt idx="267">
                  <c:v>2016-10-18</c:v>
                </c:pt>
                <c:pt idx="268">
                  <c:v>2016-10-19</c:v>
                </c:pt>
                <c:pt idx="269">
                  <c:v>2016-10-20</c:v>
                </c:pt>
                <c:pt idx="270">
                  <c:v>2016-10-21</c:v>
                </c:pt>
                <c:pt idx="271">
                  <c:v>2016-10-24</c:v>
                </c:pt>
                <c:pt idx="272">
                  <c:v>2016-10-25</c:v>
                </c:pt>
                <c:pt idx="273">
                  <c:v>2016-10-26</c:v>
                </c:pt>
                <c:pt idx="274">
                  <c:v>2016-10-27</c:v>
                </c:pt>
                <c:pt idx="275">
                  <c:v>2016-10-28</c:v>
                </c:pt>
                <c:pt idx="276">
                  <c:v>2016-10-31</c:v>
                </c:pt>
                <c:pt idx="277">
                  <c:v>2016-11-01</c:v>
                </c:pt>
                <c:pt idx="278">
                  <c:v>2016-11-02</c:v>
                </c:pt>
                <c:pt idx="279">
                  <c:v>2016-11-03</c:v>
                </c:pt>
                <c:pt idx="280">
                  <c:v>2016-11-04</c:v>
                </c:pt>
                <c:pt idx="281">
                  <c:v>2016-11-07</c:v>
                </c:pt>
                <c:pt idx="282">
                  <c:v>2016-11-08</c:v>
                </c:pt>
                <c:pt idx="283">
                  <c:v>2016-11-09</c:v>
                </c:pt>
                <c:pt idx="284">
                  <c:v>2016-11-10</c:v>
                </c:pt>
                <c:pt idx="285">
                  <c:v>2016-11-11</c:v>
                </c:pt>
                <c:pt idx="286">
                  <c:v>2016-11-14</c:v>
                </c:pt>
                <c:pt idx="287">
                  <c:v>2016-11-15</c:v>
                </c:pt>
                <c:pt idx="288">
                  <c:v>2016-11-16</c:v>
                </c:pt>
                <c:pt idx="289">
                  <c:v>2016-11-17</c:v>
                </c:pt>
                <c:pt idx="290">
                  <c:v>2016-11-18</c:v>
                </c:pt>
                <c:pt idx="291">
                  <c:v>2016-11-21</c:v>
                </c:pt>
                <c:pt idx="292">
                  <c:v>2016-11-22</c:v>
                </c:pt>
                <c:pt idx="293">
                  <c:v>2016-11-23</c:v>
                </c:pt>
                <c:pt idx="294">
                  <c:v>2016-11-25</c:v>
                </c:pt>
                <c:pt idx="295">
                  <c:v>2016-11-28</c:v>
                </c:pt>
                <c:pt idx="296">
                  <c:v>2016-11-29</c:v>
                </c:pt>
                <c:pt idx="297">
                  <c:v>2016-11-30</c:v>
                </c:pt>
                <c:pt idx="298">
                  <c:v>2016-12-01</c:v>
                </c:pt>
                <c:pt idx="299">
                  <c:v>2016-12-02</c:v>
                </c:pt>
                <c:pt idx="300">
                  <c:v>2016-12-05</c:v>
                </c:pt>
                <c:pt idx="301">
                  <c:v>2016-12-06</c:v>
                </c:pt>
                <c:pt idx="302">
                  <c:v>2016-12-07</c:v>
                </c:pt>
                <c:pt idx="303">
                  <c:v>2016-12-08</c:v>
                </c:pt>
                <c:pt idx="304">
                  <c:v>2016-12-09</c:v>
                </c:pt>
                <c:pt idx="305">
                  <c:v>2016-12-12</c:v>
                </c:pt>
                <c:pt idx="306">
                  <c:v>2016-12-13</c:v>
                </c:pt>
                <c:pt idx="307">
                  <c:v>2016-12-14</c:v>
                </c:pt>
                <c:pt idx="308">
                  <c:v>2016-12-15</c:v>
                </c:pt>
                <c:pt idx="309">
                  <c:v>2016-12-16</c:v>
                </c:pt>
                <c:pt idx="310">
                  <c:v>2016-12-19</c:v>
                </c:pt>
                <c:pt idx="311">
                  <c:v>2016-12-20</c:v>
                </c:pt>
                <c:pt idx="312">
                  <c:v>2016-12-21</c:v>
                </c:pt>
                <c:pt idx="313">
                  <c:v>2016-12-22</c:v>
                </c:pt>
                <c:pt idx="314">
                  <c:v>2016-12-23</c:v>
                </c:pt>
                <c:pt idx="315">
                  <c:v>2016-12-27</c:v>
                </c:pt>
                <c:pt idx="316">
                  <c:v>2016-12-28</c:v>
                </c:pt>
                <c:pt idx="317">
                  <c:v>2016-12-29</c:v>
                </c:pt>
                <c:pt idx="318">
                  <c:v>2016-12-30</c:v>
                </c:pt>
                <c:pt idx="319">
                  <c:v>2017-01-03</c:v>
                </c:pt>
                <c:pt idx="320">
                  <c:v>2017-01-04</c:v>
                </c:pt>
                <c:pt idx="321">
                  <c:v>2017-01-05</c:v>
                </c:pt>
                <c:pt idx="322">
                  <c:v>2017-01-06</c:v>
                </c:pt>
                <c:pt idx="323">
                  <c:v>2017-01-09</c:v>
                </c:pt>
                <c:pt idx="324">
                  <c:v>2017-01-10</c:v>
                </c:pt>
                <c:pt idx="325">
                  <c:v>2017-01-11</c:v>
                </c:pt>
                <c:pt idx="326">
                  <c:v>2017-01-12</c:v>
                </c:pt>
                <c:pt idx="327">
                  <c:v>2017-01-13</c:v>
                </c:pt>
                <c:pt idx="328">
                  <c:v>2017-01-17</c:v>
                </c:pt>
                <c:pt idx="329">
                  <c:v>2017-01-18</c:v>
                </c:pt>
                <c:pt idx="330">
                  <c:v>2017-01-19</c:v>
                </c:pt>
                <c:pt idx="331">
                  <c:v>2017-01-20</c:v>
                </c:pt>
                <c:pt idx="332">
                  <c:v>2017-01-23</c:v>
                </c:pt>
                <c:pt idx="333">
                  <c:v>2017-01-24</c:v>
                </c:pt>
                <c:pt idx="334">
                  <c:v>2017-01-25</c:v>
                </c:pt>
                <c:pt idx="335">
                  <c:v>2017-01-26</c:v>
                </c:pt>
                <c:pt idx="336">
                  <c:v>2017-01-27</c:v>
                </c:pt>
                <c:pt idx="337">
                  <c:v>2017-01-30</c:v>
                </c:pt>
                <c:pt idx="338">
                  <c:v>2017-01-31</c:v>
                </c:pt>
                <c:pt idx="339">
                  <c:v>2017-02-01</c:v>
                </c:pt>
                <c:pt idx="340">
                  <c:v>2017-02-02</c:v>
                </c:pt>
                <c:pt idx="341">
                  <c:v>2017-02-03</c:v>
                </c:pt>
                <c:pt idx="342">
                  <c:v>2017-02-06</c:v>
                </c:pt>
                <c:pt idx="343">
                  <c:v>2017-02-07</c:v>
                </c:pt>
                <c:pt idx="344">
                  <c:v>2017-02-08</c:v>
                </c:pt>
                <c:pt idx="345">
                  <c:v>2017-02-09</c:v>
                </c:pt>
                <c:pt idx="346">
                  <c:v>2017-02-10</c:v>
                </c:pt>
                <c:pt idx="347">
                  <c:v>2017-02-13</c:v>
                </c:pt>
                <c:pt idx="348">
                  <c:v>2017-02-14</c:v>
                </c:pt>
                <c:pt idx="349">
                  <c:v>2017-02-15</c:v>
                </c:pt>
                <c:pt idx="350">
                  <c:v>2017-02-16</c:v>
                </c:pt>
                <c:pt idx="351">
                  <c:v>2017-02-17</c:v>
                </c:pt>
                <c:pt idx="352">
                  <c:v>2017-02-21</c:v>
                </c:pt>
                <c:pt idx="353">
                  <c:v>2017-02-22</c:v>
                </c:pt>
                <c:pt idx="354">
                  <c:v>2017-02-23</c:v>
                </c:pt>
                <c:pt idx="355">
                  <c:v>2017-02-24</c:v>
                </c:pt>
                <c:pt idx="356">
                  <c:v>2017-02-27</c:v>
                </c:pt>
                <c:pt idx="357">
                  <c:v>2017-02-28</c:v>
                </c:pt>
                <c:pt idx="358">
                  <c:v>2017-03-01</c:v>
                </c:pt>
                <c:pt idx="359">
                  <c:v>2017-03-02</c:v>
                </c:pt>
                <c:pt idx="360">
                  <c:v>2017-03-03</c:v>
                </c:pt>
                <c:pt idx="361">
                  <c:v>2017-03-06</c:v>
                </c:pt>
                <c:pt idx="362">
                  <c:v>2017-03-07</c:v>
                </c:pt>
                <c:pt idx="363">
                  <c:v>2017-03-08</c:v>
                </c:pt>
                <c:pt idx="364">
                  <c:v>2017-03-09</c:v>
                </c:pt>
                <c:pt idx="365">
                  <c:v>2017-03-10</c:v>
                </c:pt>
                <c:pt idx="366">
                  <c:v>2017-03-13</c:v>
                </c:pt>
                <c:pt idx="367">
                  <c:v>2017-03-14</c:v>
                </c:pt>
                <c:pt idx="368">
                  <c:v>2017-03-15</c:v>
                </c:pt>
                <c:pt idx="369">
                  <c:v>2017-03-16</c:v>
                </c:pt>
                <c:pt idx="370">
                  <c:v>2017-03-17</c:v>
                </c:pt>
                <c:pt idx="371">
                  <c:v>2017-03-20</c:v>
                </c:pt>
                <c:pt idx="372">
                  <c:v>2017-03-21</c:v>
                </c:pt>
                <c:pt idx="373">
                  <c:v>2017-03-22</c:v>
                </c:pt>
                <c:pt idx="374">
                  <c:v>2017-03-23</c:v>
                </c:pt>
                <c:pt idx="375">
                  <c:v>2017-03-24</c:v>
                </c:pt>
                <c:pt idx="376">
                  <c:v>2017-03-27</c:v>
                </c:pt>
                <c:pt idx="377">
                  <c:v>2017-03-28</c:v>
                </c:pt>
                <c:pt idx="378">
                  <c:v>2017-03-29</c:v>
                </c:pt>
                <c:pt idx="379">
                  <c:v>2017-03-30</c:v>
                </c:pt>
                <c:pt idx="380">
                  <c:v>2017-03-31</c:v>
                </c:pt>
                <c:pt idx="381">
                  <c:v>2017-04-03</c:v>
                </c:pt>
                <c:pt idx="382">
                  <c:v>2017-04-04</c:v>
                </c:pt>
                <c:pt idx="383">
                  <c:v>2017-04-05</c:v>
                </c:pt>
                <c:pt idx="384">
                  <c:v>2017-04-06</c:v>
                </c:pt>
                <c:pt idx="385">
                  <c:v>2017-04-07</c:v>
                </c:pt>
                <c:pt idx="386">
                  <c:v>2017-04-10</c:v>
                </c:pt>
                <c:pt idx="387">
                  <c:v>2017-04-11</c:v>
                </c:pt>
                <c:pt idx="388">
                  <c:v>2017-04-12</c:v>
                </c:pt>
                <c:pt idx="389">
                  <c:v>2017-04-13</c:v>
                </c:pt>
                <c:pt idx="390">
                  <c:v>2017-04-17</c:v>
                </c:pt>
                <c:pt idx="391">
                  <c:v>2017-04-18</c:v>
                </c:pt>
                <c:pt idx="392">
                  <c:v>2017-04-19</c:v>
                </c:pt>
                <c:pt idx="393">
                  <c:v>2017-04-20</c:v>
                </c:pt>
                <c:pt idx="394">
                  <c:v>2017-04-21</c:v>
                </c:pt>
                <c:pt idx="395">
                  <c:v>2017-04-24</c:v>
                </c:pt>
                <c:pt idx="396">
                  <c:v>2017-04-25</c:v>
                </c:pt>
                <c:pt idx="397">
                  <c:v>2017-04-26</c:v>
                </c:pt>
                <c:pt idx="398">
                  <c:v>2017-04-27</c:v>
                </c:pt>
                <c:pt idx="399">
                  <c:v>2017-04-28</c:v>
                </c:pt>
                <c:pt idx="400">
                  <c:v>2017-05-01</c:v>
                </c:pt>
                <c:pt idx="401">
                  <c:v>2017-05-02</c:v>
                </c:pt>
                <c:pt idx="402">
                  <c:v>2017-05-03</c:v>
                </c:pt>
                <c:pt idx="403">
                  <c:v>2017-05-04</c:v>
                </c:pt>
                <c:pt idx="404">
                  <c:v>2017-05-05</c:v>
                </c:pt>
                <c:pt idx="405">
                  <c:v>2017-05-08</c:v>
                </c:pt>
                <c:pt idx="406">
                  <c:v>2017-05-09</c:v>
                </c:pt>
                <c:pt idx="407">
                  <c:v>2017-05-10</c:v>
                </c:pt>
                <c:pt idx="408">
                  <c:v>2017-05-11</c:v>
                </c:pt>
                <c:pt idx="409">
                  <c:v>2017-05-12</c:v>
                </c:pt>
                <c:pt idx="410">
                  <c:v>2017-05-15</c:v>
                </c:pt>
                <c:pt idx="411">
                  <c:v>2017-05-16</c:v>
                </c:pt>
                <c:pt idx="412">
                  <c:v>2017-05-17</c:v>
                </c:pt>
                <c:pt idx="413">
                  <c:v>2017-05-18</c:v>
                </c:pt>
                <c:pt idx="414">
                  <c:v>2017-05-19</c:v>
                </c:pt>
                <c:pt idx="415">
                  <c:v>2017-05-22</c:v>
                </c:pt>
                <c:pt idx="416">
                  <c:v>2017-05-23</c:v>
                </c:pt>
                <c:pt idx="417">
                  <c:v>2017-05-24</c:v>
                </c:pt>
                <c:pt idx="418">
                  <c:v>2017-05-25</c:v>
                </c:pt>
                <c:pt idx="419">
                  <c:v>2017-05-26</c:v>
                </c:pt>
                <c:pt idx="420">
                  <c:v>2017-05-30</c:v>
                </c:pt>
                <c:pt idx="421">
                  <c:v>2017-05-31</c:v>
                </c:pt>
                <c:pt idx="422">
                  <c:v>2017-06-01</c:v>
                </c:pt>
                <c:pt idx="423">
                  <c:v>2017-06-02</c:v>
                </c:pt>
                <c:pt idx="424">
                  <c:v>2017-06-05</c:v>
                </c:pt>
                <c:pt idx="425">
                  <c:v>2017-06-06</c:v>
                </c:pt>
                <c:pt idx="426">
                  <c:v>2017-06-07</c:v>
                </c:pt>
                <c:pt idx="427">
                  <c:v>2017-06-08</c:v>
                </c:pt>
                <c:pt idx="428">
                  <c:v>2017-06-09</c:v>
                </c:pt>
                <c:pt idx="429">
                  <c:v>2017-06-12</c:v>
                </c:pt>
                <c:pt idx="430">
                  <c:v>2017-06-13</c:v>
                </c:pt>
                <c:pt idx="431">
                  <c:v>2017-06-14</c:v>
                </c:pt>
                <c:pt idx="432">
                  <c:v>2017-06-15</c:v>
                </c:pt>
                <c:pt idx="433">
                  <c:v>2017-06-16</c:v>
                </c:pt>
                <c:pt idx="434">
                  <c:v>2017-06-19</c:v>
                </c:pt>
                <c:pt idx="435">
                  <c:v>2017-06-20</c:v>
                </c:pt>
                <c:pt idx="436">
                  <c:v>2017-06-21</c:v>
                </c:pt>
                <c:pt idx="437">
                  <c:v>2017-06-22</c:v>
                </c:pt>
                <c:pt idx="438">
                  <c:v>2017-06-23</c:v>
                </c:pt>
                <c:pt idx="439">
                  <c:v>2017-06-26</c:v>
                </c:pt>
                <c:pt idx="440">
                  <c:v>2017-06-27</c:v>
                </c:pt>
                <c:pt idx="441">
                  <c:v>2017-06-28</c:v>
                </c:pt>
                <c:pt idx="442">
                  <c:v>2017-06-29</c:v>
                </c:pt>
                <c:pt idx="443">
                  <c:v>2017-06-30</c:v>
                </c:pt>
                <c:pt idx="444">
                  <c:v>2017-07-03</c:v>
                </c:pt>
                <c:pt idx="445">
                  <c:v>2017-07-05</c:v>
                </c:pt>
                <c:pt idx="446">
                  <c:v>2017-07-06</c:v>
                </c:pt>
                <c:pt idx="447">
                  <c:v>2017-07-07</c:v>
                </c:pt>
                <c:pt idx="448">
                  <c:v>2017-07-10</c:v>
                </c:pt>
                <c:pt idx="449">
                  <c:v>2017-07-11</c:v>
                </c:pt>
                <c:pt idx="450">
                  <c:v>2017-07-12</c:v>
                </c:pt>
                <c:pt idx="451">
                  <c:v>2017-07-13</c:v>
                </c:pt>
                <c:pt idx="452">
                  <c:v>2017-07-14</c:v>
                </c:pt>
                <c:pt idx="453">
                  <c:v>2017-07-17</c:v>
                </c:pt>
                <c:pt idx="454">
                  <c:v>2017-07-18</c:v>
                </c:pt>
                <c:pt idx="455">
                  <c:v>2017-07-19</c:v>
                </c:pt>
                <c:pt idx="456">
                  <c:v>2017-07-20</c:v>
                </c:pt>
                <c:pt idx="457">
                  <c:v>2017-07-21</c:v>
                </c:pt>
                <c:pt idx="458">
                  <c:v>2017-07-24</c:v>
                </c:pt>
                <c:pt idx="459">
                  <c:v>2017-07-25</c:v>
                </c:pt>
                <c:pt idx="460">
                  <c:v>2017-07-26</c:v>
                </c:pt>
                <c:pt idx="461">
                  <c:v>2017-07-27</c:v>
                </c:pt>
                <c:pt idx="462">
                  <c:v>2017-07-28</c:v>
                </c:pt>
                <c:pt idx="463">
                  <c:v>2017-07-31</c:v>
                </c:pt>
                <c:pt idx="464">
                  <c:v>2017-08-01</c:v>
                </c:pt>
                <c:pt idx="465">
                  <c:v>2017-08-02</c:v>
                </c:pt>
                <c:pt idx="466">
                  <c:v>2017-08-03</c:v>
                </c:pt>
                <c:pt idx="467">
                  <c:v>2017-08-04</c:v>
                </c:pt>
                <c:pt idx="468">
                  <c:v>2017-08-07</c:v>
                </c:pt>
                <c:pt idx="469">
                  <c:v>2017-08-08</c:v>
                </c:pt>
                <c:pt idx="470">
                  <c:v>2017-08-09</c:v>
                </c:pt>
                <c:pt idx="471">
                  <c:v>2017-08-10</c:v>
                </c:pt>
                <c:pt idx="472">
                  <c:v>2017-08-11</c:v>
                </c:pt>
                <c:pt idx="473">
                  <c:v>2017-08-14</c:v>
                </c:pt>
                <c:pt idx="474">
                  <c:v>2017-08-15</c:v>
                </c:pt>
                <c:pt idx="475">
                  <c:v>2017-08-16</c:v>
                </c:pt>
                <c:pt idx="476">
                  <c:v>2017-08-17</c:v>
                </c:pt>
                <c:pt idx="477">
                  <c:v>2017-08-18</c:v>
                </c:pt>
                <c:pt idx="478">
                  <c:v>2017-08-21</c:v>
                </c:pt>
                <c:pt idx="479">
                  <c:v>2017-08-22</c:v>
                </c:pt>
                <c:pt idx="480">
                  <c:v>2017-08-23</c:v>
                </c:pt>
                <c:pt idx="481">
                  <c:v>2017-08-24</c:v>
                </c:pt>
                <c:pt idx="482">
                  <c:v>2017-08-25</c:v>
                </c:pt>
                <c:pt idx="483">
                  <c:v>2017-08-28</c:v>
                </c:pt>
                <c:pt idx="484">
                  <c:v>2017-08-29</c:v>
                </c:pt>
                <c:pt idx="485">
                  <c:v>2017-08-30</c:v>
                </c:pt>
                <c:pt idx="486">
                  <c:v>2017-08-31</c:v>
                </c:pt>
                <c:pt idx="487">
                  <c:v>2017-09-01</c:v>
                </c:pt>
                <c:pt idx="488">
                  <c:v>2017-09-05</c:v>
                </c:pt>
                <c:pt idx="489">
                  <c:v>2017-09-06</c:v>
                </c:pt>
                <c:pt idx="490">
                  <c:v>2017-09-07</c:v>
                </c:pt>
                <c:pt idx="491">
                  <c:v>2017-09-08</c:v>
                </c:pt>
                <c:pt idx="492">
                  <c:v>2017-09-11</c:v>
                </c:pt>
                <c:pt idx="493">
                  <c:v>2017-09-12</c:v>
                </c:pt>
                <c:pt idx="494">
                  <c:v>2017-09-13</c:v>
                </c:pt>
                <c:pt idx="495">
                  <c:v>2017-09-14</c:v>
                </c:pt>
                <c:pt idx="496">
                  <c:v>2017-09-15</c:v>
                </c:pt>
                <c:pt idx="497">
                  <c:v>2017-09-18</c:v>
                </c:pt>
                <c:pt idx="498">
                  <c:v>2017-09-19</c:v>
                </c:pt>
                <c:pt idx="499">
                  <c:v>2017-09-20</c:v>
                </c:pt>
                <c:pt idx="500">
                  <c:v>2017-09-21</c:v>
                </c:pt>
                <c:pt idx="501">
                  <c:v>2017-09-22</c:v>
                </c:pt>
                <c:pt idx="502">
                  <c:v>2017-09-25</c:v>
                </c:pt>
                <c:pt idx="503">
                  <c:v>2017-09-26</c:v>
                </c:pt>
                <c:pt idx="504">
                  <c:v>2017-09-27</c:v>
                </c:pt>
                <c:pt idx="505">
                  <c:v>2017-09-28</c:v>
                </c:pt>
                <c:pt idx="506">
                  <c:v>2017-09-29</c:v>
                </c:pt>
                <c:pt idx="507">
                  <c:v>2017-10-02</c:v>
                </c:pt>
                <c:pt idx="508">
                  <c:v>2017-10-03</c:v>
                </c:pt>
                <c:pt idx="509">
                  <c:v>2017-10-04</c:v>
                </c:pt>
                <c:pt idx="510">
                  <c:v>2017-10-05</c:v>
                </c:pt>
                <c:pt idx="511">
                  <c:v>2017-10-06</c:v>
                </c:pt>
                <c:pt idx="512">
                  <c:v>2017-10-09</c:v>
                </c:pt>
                <c:pt idx="513">
                  <c:v>2017-10-10</c:v>
                </c:pt>
                <c:pt idx="514">
                  <c:v>2017-10-11</c:v>
                </c:pt>
                <c:pt idx="515">
                  <c:v>2017-10-12</c:v>
                </c:pt>
                <c:pt idx="516">
                  <c:v>2017-10-13</c:v>
                </c:pt>
                <c:pt idx="517">
                  <c:v>2017-10-16</c:v>
                </c:pt>
                <c:pt idx="518">
                  <c:v>2017-10-17</c:v>
                </c:pt>
                <c:pt idx="519">
                  <c:v>2017-10-18</c:v>
                </c:pt>
                <c:pt idx="520">
                  <c:v>2017-10-19</c:v>
                </c:pt>
                <c:pt idx="521">
                  <c:v>2017-10-20</c:v>
                </c:pt>
                <c:pt idx="522">
                  <c:v>2017-10-23</c:v>
                </c:pt>
                <c:pt idx="523">
                  <c:v>2017-10-24</c:v>
                </c:pt>
                <c:pt idx="524">
                  <c:v>2017-10-25</c:v>
                </c:pt>
                <c:pt idx="525">
                  <c:v>2017-10-26</c:v>
                </c:pt>
                <c:pt idx="526">
                  <c:v>2017-10-27</c:v>
                </c:pt>
                <c:pt idx="527">
                  <c:v>2017-10-30</c:v>
                </c:pt>
                <c:pt idx="528">
                  <c:v>2017-10-31</c:v>
                </c:pt>
                <c:pt idx="529">
                  <c:v>2017-11-01</c:v>
                </c:pt>
                <c:pt idx="530">
                  <c:v>2017-11-02</c:v>
                </c:pt>
                <c:pt idx="531">
                  <c:v>2017-11-03</c:v>
                </c:pt>
                <c:pt idx="532">
                  <c:v>2017-11-06</c:v>
                </c:pt>
                <c:pt idx="533">
                  <c:v>2017-11-07</c:v>
                </c:pt>
                <c:pt idx="534">
                  <c:v>2017-11-08</c:v>
                </c:pt>
                <c:pt idx="535">
                  <c:v>2017-11-09</c:v>
                </c:pt>
                <c:pt idx="536">
                  <c:v>2017-11-10</c:v>
                </c:pt>
                <c:pt idx="537">
                  <c:v>2017-11-13</c:v>
                </c:pt>
                <c:pt idx="538">
                  <c:v>2017-11-14</c:v>
                </c:pt>
                <c:pt idx="539">
                  <c:v>2017-11-15</c:v>
                </c:pt>
                <c:pt idx="540">
                  <c:v>2017-11-16</c:v>
                </c:pt>
                <c:pt idx="541">
                  <c:v>2017-11-17</c:v>
                </c:pt>
                <c:pt idx="542">
                  <c:v>2017-11-20</c:v>
                </c:pt>
                <c:pt idx="543">
                  <c:v>2017-11-21</c:v>
                </c:pt>
                <c:pt idx="544">
                  <c:v>2017-11-22</c:v>
                </c:pt>
                <c:pt idx="545">
                  <c:v>2017-11-24</c:v>
                </c:pt>
                <c:pt idx="546">
                  <c:v>2017-11-27</c:v>
                </c:pt>
                <c:pt idx="547">
                  <c:v>2017-11-28</c:v>
                </c:pt>
                <c:pt idx="548">
                  <c:v>2017-11-29</c:v>
                </c:pt>
                <c:pt idx="549">
                  <c:v>2017-11-30</c:v>
                </c:pt>
                <c:pt idx="550">
                  <c:v>2017-12-01</c:v>
                </c:pt>
                <c:pt idx="551">
                  <c:v>2017-12-04</c:v>
                </c:pt>
                <c:pt idx="552">
                  <c:v>2017-12-05</c:v>
                </c:pt>
                <c:pt idx="553">
                  <c:v>2017-12-06</c:v>
                </c:pt>
                <c:pt idx="554">
                  <c:v>2017-12-07</c:v>
                </c:pt>
                <c:pt idx="555">
                  <c:v>2017-12-08</c:v>
                </c:pt>
                <c:pt idx="556">
                  <c:v>2017-12-11</c:v>
                </c:pt>
                <c:pt idx="557">
                  <c:v>2017-12-12</c:v>
                </c:pt>
                <c:pt idx="558">
                  <c:v>2017-12-13</c:v>
                </c:pt>
                <c:pt idx="559">
                  <c:v>2017-12-14</c:v>
                </c:pt>
                <c:pt idx="560">
                  <c:v>2017-12-15</c:v>
                </c:pt>
                <c:pt idx="561">
                  <c:v>2017-12-18</c:v>
                </c:pt>
                <c:pt idx="562">
                  <c:v>2017-12-19</c:v>
                </c:pt>
                <c:pt idx="563">
                  <c:v>2017-12-20</c:v>
                </c:pt>
                <c:pt idx="564">
                  <c:v>2017-12-21</c:v>
                </c:pt>
                <c:pt idx="565">
                  <c:v>2017-12-22</c:v>
                </c:pt>
                <c:pt idx="566">
                  <c:v>2017-12-26</c:v>
                </c:pt>
                <c:pt idx="567">
                  <c:v>2017-12-27</c:v>
                </c:pt>
                <c:pt idx="568">
                  <c:v>2017-12-28</c:v>
                </c:pt>
                <c:pt idx="569">
                  <c:v>2017-12-29</c:v>
                </c:pt>
                <c:pt idx="570">
                  <c:v>2018-01-02</c:v>
                </c:pt>
                <c:pt idx="571">
                  <c:v>2018-01-03</c:v>
                </c:pt>
                <c:pt idx="572">
                  <c:v>2018-01-04</c:v>
                </c:pt>
                <c:pt idx="573">
                  <c:v>2018-01-05</c:v>
                </c:pt>
                <c:pt idx="574">
                  <c:v>2018-01-08</c:v>
                </c:pt>
                <c:pt idx="575">
                  <c:v>2018-01-09</c:v>
                </c:pt>
                <c:pt idx="576">
                  <c:v>2018-01-10</c:v>
                </c:pt>
                <c:pt idx="577">
                  <c:v>2018-01-11</c:v>
                </c:pt>
                <c:pt idx="578">
                  <c:v>2018-01-12</c:v>
                </c:pt>
                <c:pt idx="579">
                  <c:v>2018-01-16</c:v>
                </c:pt>
                <c:pt idx="580">
                  <c:v>2018-01-17</c:v>
                </c:pt>
                <c:pt idx="581">
                  <c:v>2018-01-18</c:v>
                </c:pt>
                <c:pt idx="582">
                  <c:v>2018-01-19</c:v>
                </c:pt>
                <c:pt idx="583">
                  <c:v>2018-01-22</c:v>
                </c:pt>
                <c:pt idx="584">
                  <c:v>2018-01-23</c:v>
                </c:pt>
                <c:pt idx="585">
                  <c:v>2018-01-24</c:v>
                </c:pt>
                <c:pt idx="586">
                  <c:v>2018-01-25</c:v>
                </c:pt>
                <c:pt idx="587">
                  <c:v>2018-01-26</c:v>
                </c:pt>
                <c:pt idx="588">
                  <c:v>2018-01-29</c:v>
                </c:pt>
                <c:pt idx="589">
                  <c:v>2018-01-30</c:v>
                </c:pt>
                <c:pt idx="590">
                  <c:v>2018-01-31</c:v>
                </c:pt>
                <c:pt idx="591">
                  <c:v>2018-02-01</c:v>
                </c:pt>
                <c:pt idx="592">
                  <c:v>2018-02-02</c:v>
                </c:pt>
                <c:pt idx="593">
                  <c:v>2018-02-05</c:v>
                </c:pt>
                <c:pt idx="594">
                  <c:v>2018-02-06</c:v>
                </c:pt>
                <c:pt idx="595">
                  <c:v>2018-02-07</c:v>
                </c:pt>
                <c:pt idx="596">
                  <c:v>2018-02-08</c:v>
                </c:pt>
                <c:pt idx="597">
                  <c:v>2018-02-09</c:v>
                </c:pt>
                <c:pt idx="598">
                  <c:v>2018-02-12</c:v>
                </c:pt>
                <c:pt idx="599">
                  <c:v>2018-02-13</c:v>
                </c:pt>
                <c:pt idx="600">
                  <c:v>2018-02-14</c:v>
                </c:pt>
                <c:pt idx="601">
                  <c:v>2018-02-15</c:v>
                </c:pt>
                <c:pt idx="602">
                  <c:v>2018-02-16</c:v>
                </c:pt>
                <c:pt idx="603">
                  <c:v>2018-02-20</c:v>
                </c:pt>
                <c:pt idx="604">
                  <c:v>2018-02-21</c:v>
                </c:pt>
                <c:pt idx="605">
                  <c:v>2018-02-22</c:v>
                </c:pt>
                <c:pt idx="606">
                  <c:v>2018-02-23</c:v>
                </c:pt>
                <c:pt idx="607">
                  <c:v>2018-02-26</c:v>
                </c:pt>
                <c:pt idx="608">
                  <c:v>2018-02-27</c:v>
                </c:pt>
                <c:pt idx="609">
                  <c:v>2018-02-28</c:v>
                </c:pt>
                <c:pt idx="610">
                  <c:v>2018-03-01</c:v>
                </c:pt>
                <c:pt idx="611">
                  <c:v>2018-03-02</c:v>
                </c:pt>
                <c:pt idx="612">
                  <c:v>2018-03-05</c:v>
                </c:pt>
                <c:pt idx="613">
                  <c:v>2018-03-06</c:v>
                </c:pt>
                <c:pt idx="614">
                  <c:v>2018-03-07</c:v>
                </c:pt>
                <c:pt idx="615">
                  <c:v>2018-03-08</c:v>
                </c:pt>
                <c:pt idx="616">
                  <c:v>2018-03-09</c:v>
                </c:pt>
                <c:pt idx="617">
                  <c:v>2018-03-12</c:v>
                </c:pt>
                <c:pt idx="618">
                  <c:v>2018-03-13</c:v>
                </c:pt>
                <c:pt idx="619">
                  <c:v>2018-03-14</c:v>
                </c:pt>
                <c:pt idx="620">
                  <c:v>2018-03-15</c:v>
                </c:pt>
                <c:pt idx="621">
                  <c:v>2018-03-16</c:v>
                </c:pt>
                <c:pt idx="622">
                  <c:v>2018-03-19</c:v>
                </c:pt>
                <c:pt idx="623">
                  <c:v>2018-03-20</c:v>
                </c:pt>
                <c:pt idx="624">
                  <c:v>2018-03-21</c:v>
                </c:pt>
                <c:pt idx="625">
                  <c:v>2018-03-22</c:v>
                </c:pt>
                <c:pt idx="626">
                  <c:v>2018-03-23</c:v>
                </c:pt>
                <c:pt idx="627">
                  <c:v>2018-03-26</c:v>
                </c:pt>
                <c:pt idx="628">
                  <c:v>2018-03-27</c:v>
                </c:pt>
                <c:pt idx="629">
                  <c:v>2018-03-28</c:v>
                </c:pt>
                <c:pt idx="630">
                  <c:v>2018-03-29</c:v>
                </c:pt>
                <c:pt idx="631">
                  <c:v>2018-04-02</c:v>
                </c:pt>
                <c:pt idx="632">
                  <c:v>2018-04-03</c:v>
                </c:pt>
                <c:pt idx="633">
                  <c:v>2018-04-04</c:v>
                </c:pt>
                <c:pt idx="634">
                  <c:v>2018-04-05</c:v>
                </c:pt>
                <c:pt idx="635">
                  <c:v>2018-04-06</c:v>
                </c:pt>
                <c:pt idx="636">
                  <c:v>2018-04-09</c:v>
                </c:pt>
                <c:pt idx="637">
                  <c:v>2018-04-10</c:v>
                </c:pt>
                <c:pt idx="638">
                  <c:v>2018-04-11</c:v>
                </c:pt>
                <c:pt idx="639">
                  <c:v>2018-04-12</c:v>
                </c:pt>
                <c:pt idx="640">
                  <c:v>2018-04-13</c:v>
                </c:pt>
                <c:pt idx="641">
                  <c:v>2018-04-16</c:v>
                </c:pt>
                <c:pt idx="642">
                  <c:v>2018-04-17</c:v>
                </c:pt>
                <c:pt idx="643">
                  <c:v>2018-04-18</c:v>
                </c:pt>
                <c:pt idx="644">
                  <c:v>2018-04-19</c:v>
                </c:pt>
                <c:pt idx="645">
                  <c:v>2018-04-20</c:v>
                </c:pt>
                <c:pt idx="646">
                  <c:v>2018-04-23</c:v>
                </c:pt>
                <c:pt idx="647">
                  <c:v>2018-04-24</c:v>
                </c:pt>
                <c:pt idx="648">
                  <c:v>2018-04-25</c:v>
                </c:pt>
                <c:pt idx="649">
                  <c:v>2018-04-26</c:v>
                </c:pt>
                <c:pt idx="650">
                  <c:v>2018-04-27</c:v>
                </c:pt>
                <c:pt idx="651">
                  <c:v>2018-04-30</c:v>
                </c:pt>
                <c:pt idx="652">
                  <c:v>2018-05-01</c:v>
                </c:pt>
                <c:pt idx="653">
                  <c:v>2018-05-02</c:v>
                </c:pt>
                <c:pt idx="654">
                  <c:v>2018-05-03</c:v>
                </c:pt>
                <c:pt idx="655">
                  <c:v>2018-05-04</c:v>
                </c:pt>
                <c:pt idx="656">
                  <c:v>2018-05-07</c:v>
                </c:pt>
                <c:pt idx="657">
                  <c:v>2018-05-08</c:v>
                </c:pt>
                <c:pt idx="658">
                  <c:v>2018-05-09</c:v>
                </c:pt>
                <c:pt idx="659">
                  <c:v>2018-05-10</c:v>
                </c:pt>
                <c:pt idx="660">
                  <c:v>2018-05-11</c:v>
                </c:pt>
                <c:pt idx="661">
                  <c:v>2018-05-14</c:v>
                </c:pt>
                <c:pt idx="662">
                  <c:v>2018-05-15</c:v>
                </c:pt>
                <c:pt idx="663">
                  <c:v>2018-05-16</c:v>
                </c:pt>
                <c:pt idx="664">
                  <c:v>2018-05-17</c:v>
                </c:pt>
                <c:pt idx="665">
                  <c:v>2018-05-18</c:v>
                </c:pt>
                <c:pt idx="666">
                  <c:v>2018-05-21</c:v>
                </c:pt>
                <c:pt idx="667">
                  <c:v>2018-05-22</c:v>
                </c:pt>
                <c:pt idx="668">
                  <c:v>2018-05-23</c:v>
                </c:pt>
                <c:pt idx="669">
                  <c:v>2018-05-24</c:v>
                </c:pt>
                <c:pt idx="670">
                  <c:v>2018-05-25</c:v>
                </c:pt>
                <c:pt idx="671">
                  <c:v>2018-05-29</c:v>
                </c:pt>
                <c:pt idx="672">
                  <c:v>2018-05-30</c:v>
                </c:pt>
                <c:pt idx="673">
                  <c:v>2018-05-31</c:v>
                </c:pt>
                <c:pt idx="674">
                  <c:v>2018-06-01</c:v>
                </c:pt>
                <c:pt idx="675">
                  <c:v>2018-06-04</c:v>
                </c:pt>
                <c:pt idx="676">
                  <c:v>2018-06-05</c:v>
                </c:pt>
                <c:pt idx="677">
                  <c:v>2018-06-06</c:v>
                </c:pt>
                <c:pt idx="678">
                  <c:v>2018-06-07</c:v>
                </c:pt>
                <c:pt idx="679">
                  <c:v>2018-06-08</c:v>
                </c:pt>
                <c:pt idx="680">
                  <c:v>2018-06-11</c:v>
                </c:pt>
                <c:pt idx="681">
                  <c:v>2018-06-12</c:v>
                </c:pt>
                <c:pt idx="682">
                  <c:v>2018-06-13</c:v>
                </c:pt>
                <c:pt idx="683">
                  <c:v>2018-06-14</c:v>
                </c:pt>
                <c:pt idx="684">
                  <c:v>2018-06-15</c:v>
                </c:pt>
                <c:pt idx="685">
                  <c:v>2018-06-18</c:v>
                </c:pt>
                <c:pt idx="686">
                  <c:v>2018-06-19</c:v>
                </c:pt>
                <c:pt idx="687">
                  <c:v>2018-06-20</c:v>
                </c:pt>
                <c:pt idx="688">
                  <c:v>2018-06-21</c:v>
                </c:pt>
                <c:pt idx="689">
                  <c:v>2018-06-22</c:v>
                </c:pt>
                <c:pt idx="690">
                  <c:v>2018-06-25</c:v>
                </c:pt>
                <c:pt idx="691">
                  <c:v>2018-06-26</c:v>
                </c:pt>
                <c:pt idx="692">
                  <c:v>2018-06-27</c:v>
                </c:pt>
                <c:pt idx="693">
                  <c:v>2018-06-28</c:v>
                </c:pt>
                <c:pt idx="694">
                  <c:v>2018-06-29</c:v>
                </c:pt>
                <c:pt idx="695">
                  <c:v>2018-07-02</c:v>
                </c:pt>
                <c:pt idx="696">
                  <c:v>2018-07-03</c:v>
                </c:pt>
                <c:pt idx="697">
                  <c:v>2018-07-05</c:v>
                </c:pt>
                <c:pt idx="698">
                  <c:v>2018-07-06</c:v>
                </c:pt>
                <c:pt idx="699">
                  <c:v>2018-07-09</c:v>
                </c:pt>
                <c:pt idx="700">
                  <c:v>2018-07-10</c:v>
                </c:pt>
                <c:pt idx="701">
                  <c:v>2018-07-11</c:v>
                </c:pt>
                <c:pt idx="702">
                  <c:v>2018-07-12</c:v>
                </c:pt>
                <c:pt idx="703">
                  <c:v>2018-07-13</c:v>
                </c:pt>
                <c:pt idx="704">
                  <c:v>2018-07-16</c:v>
                </c:pt>
                <c:pt idx="705">
                  <c:v>2018-07-17</c:v>
                </c:pt>
                <c:pt idx="706">
                  <c:v>2018-07-18</c:v>
                </c:pt>
                <c:pt idx="707">
                  <c:v>2018-07-19</c:v>
                </c:pt>
                <c:pt idx="708">
                  <c:v>2018-07-20</c:v>
                </c:pt>
                <c:pt idx="709">
                  <c:v>2018-07-23</c:v>
                </c:pt>
                <c:pt idx="710">
                  <c:v>2018-07-24</c:v>
                </c:pt>
                <c:pt idx="711">
                  <c:v>2018-07-25</c:v>
                </c:pt>
                <c:pt idx="712">
                  <c:v>2018-07-26</c:v>
                </c:pt>
                <c:pt idx="713">
                  <c:v>2018-07-27</c:v>
                </c:pt>
                <c:pt idx="714">
                  <c:v>2018-07-30</c:v>
                </c:pt>
                <c:pt idx="715">
                  <c:v>2018-07-31</c:v>
                </c:pt>
                <c:pt idx="716">
                  <c:v>2018-08-01</c:v>
                </c:pt>
                <c:pt idx="717">
                  <c:v>2018-08-02</c:v>
                </c:pt>
                <c:pt idx="718">
                  <c:v>2018-08-03</c:v>
                </c:pt>
                <c:pt idx="719">
                  <c:v>2018-08-06</c:v>
                </c:pt>
                <c:pt idx="720">
                  <c:v>2018-08-07</c:v>
                </c:pt>
                <c:pt idx="721">
                  <c:v>2018-08-08</c:v>
                </c:pt>
                <c:pt idx="722">
                  <c:v>2018-08-09</c:v>
                </c:pt>
                <c:pt idx="723">
                  <c:v>2018-08-10</c:v>
                </c:pt>
                <c:pt idx="724">
                  <c:v>2018-08-13</c:v>
                </c:pt>
                <c:pt idx="725">
                  <c:v>2018-08-14</c:v>
                </c:pt>
                <c:pt idx="726">
                  <c:v>2018-08-15</c:v>
                </c:pt>
                <c:pt idx="727">
                  <c:v>2018-08-16</c:v>
                </c:pt>
                <c:pt idx="728">
                  <c:v>2018-08-17</c:v>
                </c:pt>
                <c:pt idx="729">
                  <c:v>2018-08-20</c:v>
                </c:pt>
                <c:pt idx="730">
                  <c:v>2018-08-21</c:v>
                </c:pt>
                <c:pt idx="731">
                  <c:v>2018-08-22</c:v>
                </c:pt>
                <c:pt idx="732">
                  <c:v>2018-08-23</c:v>
                </c:pt>
                <c:pt idx="733">
                  <c:v>2018-08-24</c:v>
                </c:pt>
                <c:pt idx="734">
                  <c:v>2018-08-27</c:v>
                </c:pt>
                <c:pt idx="735">
                  <c:v>2018-08-28</c:v>
                </c:pt>
                <c:pt idx="736">
                  <c:v>2018-08-29</c:v>
                </c:pt>
                <c:pt idx="737">
                  <c:v>2018-08-30</c:v>
                </c:pt>
                <c:pt idx="738">
                  <c:v>2018-08-31</c:v>
                </c:pt>
                <c:pt idx="739">
                  <c:v>2018-09-04</c:v>
                </c:pt>
                <c:pt idx="740">
                  <c:v>2018-09-05</c:v>
                </c:pt>
                <c:pt idx="741">
                  <c:v>2018-09-06</c:v>
                </c:pt>
                <c:pt idx="742">
                  <c:v>2018-09-07</c:v>
                </c:pt>
                <c:pt idx="743">
                  <c:v>2018-09-10</c:v>
                </c:pt>
                <c:pt idx="744">
                  <c:v>2018-09-11</c:v>
                </c:pt>
                <c:pt idx="745">
                  <c:v>2018-09-12</c:v>
                </c:pt>
                <c:pt idx="746">
                  <c:v>2018-09-13</c:v>
                </c:pt>
                <c:pt idx="747">
                  <c:v>2018-09-14</c:v>
                </c:pt>
                <c:pt idx="748">
                  <c:v>2018-09-17</c:v>
                </c:pt>
                <c:pt idx="749">
                  <c:v>2018-09-18</c:v>
                </c:pt>
                <c:pt idx="750">
                  <c:v>2018-09-19</c:v>
                </c:pt>
                <c:pt idx="751">
                  <c:v>2018-09-20</c:v>
                </c:pt>
                <c:pt idx="752">
                  <c:v>2018-09-21</c:v>
                </c:pt>
                <c:pt idx="753">
                  <c:v>2018-09-24</c:v>
                </c:pt>
                <c:pt idx="754">
                  <c:v>2018-09-25</c:v>
                </c:pt>
                <c:pt idx="755">
                  <c:v>2018-09-26</c:v>
                </c:pt>
                <c:pt idx="756">
                  <c:v>2018-09-27</c:v>
                </c:pt>
                <c:pt idx="757">
                  <c:v>2018-09-28</c:v>
                </c:pt>
                <c:pt idx="758">
                  <c:v>2018-10-01</c:v>
                </c:pt>
                <c:pt idx="759">
                  <c:v>2018-10-02</c:v>
                </c:pt>
                <c:pt idx="760">
                  <c:v>2018-10-03</c:v>
                </c:pt>
                <c:pt idx="761">
                  <c:v>2018-10-04</c:v>
                </c:pt>
                <c:pt idx="762">
                  <c:v>2018-10-05</c:v>
                </c:pt>
                <c:pt idx="763">
                  <c:v>2018-10-08</c:v>
                </c:pt>
                <c:pt idx="764">
                  <c:v>2018-10-09</c:v>
                </c:pt>
                <c:pt idx="765">
                  <c:v>2018-10-10</c:v>
                </c:pt>
                <c:pt idx="766">
                  <c:v>2018-10-11</c:v>
                </c:pt>
                <c:pt idx="767">
                  <c:v>2018-10-12</c:v>
                </c:pt>
                <c:pt idx="768">
                  <c:v>2018-10-15</c:v>
                </c:pt>
                <c:pt idx="769">
                  <c:v>2018-10-16</c:v>
                </c:pt>
                <c:pt idx="770">
                  <c:v>2018-10-17</c:v>
                </c:pt>
                <c:pt idx="771">
                  <c:v>2018-10-18</c:v>
                </c:pt>
                <c:pt idx="772">
                  <c:v>2018-10-19</c:v>
                </c:pt>
                <c:pt idx="773">
                  <c:v>2018-10-22</c:v>
                </c:pt>
                <c:pt idx="774">
                  <c:v>2018-10-23</c:v>
                </c:pt>
                <c:pt idx="775">
                  <c:v>2018-10-24</c:v>
                </c:pt>
                <c:pt idx="776">
                  <c:v>2018-10-25</c:v>
                </c:pt>
                <c:pt idx="777">
                  <c:v>2018-10-26</c:v>
                </c:pt>
                <c:pt idx="778">
                  <c:v>2018-10-29</c:v>
                </c:pt>
                <c:pt idx="779">
                  <c:v>2018-10-30</c:v>
                </c:pt>
                <c:pt idx="780">
                  <c:v>2018-10-31</c:v>
                </c:pt>
                <c:pt idx="781">
                  <c:v>2018-11-01</c:v>
                </c:pt>
                <c:pt idx="782">
                  <c:v>2018-11-02</c:v>
                </c:pt>
                <c:pt idx="783">
                  <c:v>2018-11-05</c:v>
                </c:pt>
                <c:pt idx="784">
                  <c:v>2018-11-06</c:v>
                </c:pt>
                <c:pt idx="785">
                  <c:v>2018-11-07</c:v>
                </c:pt>
                <c:pt idx="786">
                  <c:v>2018-11-08</c:v>
                </c:pt>
                <c:pt idx="787">
                  <c:v>2018-11-09</c:v>
                </c:pt>
                <c:pt idx="788">
                  <c:v>2018-11-12</c:v>
                </c:pt>
                <c:pt idx="789">
                  <c:v>2018-11-13</c:v>
                </c:pt>
                <c:pt idx="790">
                  <c:v>2018-11-14</c:v>
                </c:pt>
                <c:pt idx="791">
                  <c:v>2018-11-15</c:v>
                </c:pt>
                <c:pt idx="792">
                  <c:v>2018-11-16</c:v>
                </c:pt>
                <c:pt idx="793">
                  <c:v>2018-11-19</c:v>
                </c:pt>
                <c:pt idx="794">
                  <c:v>2018-11-20</c:v>
                </c:pt>
                <c:pt idx="795">
                  <c:v>2018-11-21</c:v>
                </c:pt>
                <c:pt idx="796">
                  <c:v>2018-11-23</c:v>
                </c:pt>
                <c:pt idx="797">
                  <c:v>2018-11-26</c:v>
                </c:pt>
                <c:pt idx="798">
                  <c:v>2018-11-27</c:v>
                </c:pt>
                <c:pt idx="799">
                  <c:v>2018-11-28</c:v>
                </c:pt>
                <c:pt idx="800">
                  <c:v>2018-11-29</c:v>
                </c:pt>
                <c:pt idx="801">
                  <c:v>2018-11-30</c:v>
                </c:pt>
                <c:pt idx="802">
                  <c:v>2018-12-03</c:v>
                </c:pt>
                <c:pt idx="803">
                  <c:v>2018-12-04</c:v>
                </c:pt>
                <c:pt idx="804">
                  <c:v>2018-12-06</c:v>
                </c:pt>
                <c:pt idx="805">
                  <c:v>2018-12-07</c:v>
                </c:pt>
                <c:pt idx="806">
                  <c:v>2018-12-10</c:v>
                </c:pt>
                <c:pt idx="807">
                  <c:v>2018-12-11</c:v>
                </c:pt>
                <c:pt idx="808">
                  <c:v>2018-12-12</c:v>
                </c:pt>
                <c:pt idx="809">
                  <c:v>2018-12-13</c:v>
                </c:pt>
                <c:pt idx="810">
                  <c:v>2018-12-14</c:v>
                </c:pt>
                <c:pt idx="811">
                  <c:v>2018-12-17</c:v>
                </c:pt>
                <c:pt idx="812">
                  <c:v>2018-12-18</c:v>
                </c:pt>
                <c:pt idx="813">
                  <c:v>2018-12-19</c:v>
                </c:pt>
                <c:pt idx="814">
                  <c:v>2018-12-20</c:v>
                </c:pt>
                <c:pt idx="815">
                  <c:v>2018-12-21</c:v>
                </c:pt>
                <c:pt idx="816">
                  <c:v>2018-12-24</c:v>
                </c:pt>
                <c:pt idx="817">
                  <c:v>2018-12-26</c:v>
                </c:pt>
                <c:pt idx="818">
                  <c:v>2018-12-27</c:v>
                </c:pt>
                <c:pt idx="819">
                  <c:v>2018-12-28</c:v>
                </c:pt>
                <c:pt idx="820">
                  <c:v>2018-12-31</c:v>
                </c:pt>
                <c:pt idx="821">
                  <c:v>2019-01-02</c:v>
                </c:pt>
                <c:pt idx="822">
                  <c:v>2019-01-03</c:v>
                </c:pt>
                <c:pt idx="823">
                  <c:v>2019-01-04</c:v>
                </c:pt>
                <c:pt idx="824">
                  <c:v>2019-01-07</c:v>
                </c:pt>
                <c:pt idx="825">
                  <c:v>2019-01-08</c:v>
                </c:pt>
                <c:pt idx="826">
                  <c:v>2019-01-09</c:v>
                </c:pt>
                <c:pt idx="827">
                  <c:v>2019-01-10</c:v>
                </c:pt>
                <c:pt idx="828">
                  <c:v>2019-01-11</c:v>
                </c:pt>
                <c:pt idx="829">
                  <c:v>2019-01-14</c:v>
                </c:pt>
                <c:pt idx="830">
                  <c:v>2019-01-15</c:v>
                </c:pt>
                <c:pt idx="831">
                  <c:v>2019-01-16</c:v>
                </c:pt>
                <c:pt idx="832">
                  <c:v>2019-01-17</c:v>
                </c:pt>
                <c:pt idx="833">
                  <c:v>2019-01-18</c:v>
                </c:pt>
                <c:pt idx="834">
                  <c:v>2019-01-22</c:v>
                </c:pt>
                <c:pt idx="835">
                  <c:v>2019-01-23</c:v>
                </c:pt>
                <c:pt idx="836">
                  <c:v>2019-01-24</c:v>
                </c:pt>
                <c:pt idx="837">
                  <c:v>2019-01-25</c:v>
                </c:pt>
                <c:pt idx="838">
                  <c:v>2019-01-28</c:v>
                </c:pt>
                <c:pt idx="839">
                  <c:v>2019-01-29</c:v>
                </c:pt>
                <c:pt idx="840">
                  <c:v>2019-01-30</c:v>
                </c:pt>
                <c:pt idx="841">
                  <c:v>2019-01-31</c:v>
                </c:pt>
                <c:pt idx="842">
                  <c:v>2019-02-01</c:v>
                </c:pt>
                <c:pt idx="843">
                  <c:v>2019-02-04</c:v>
                </c:pt>
                <c:pt idx="844">
                  <c:v>2019-02-05</c:v>
                </c:pt>
                <c:pt idx="845">
                  <c:v>2019-02-06</c:v>
                </c:pt>
                <c:pt idx="846">
                  <c:v>2019-02-07</c:v>
                </c:pt>
                <c:pt idx="847">
                  <c:v>2019-02-08</c:v>
                </c:pt>
                <c:pt idx="848">
                  <c:v>2019-02-11</c:v>
                </c:pt>
                <c:pt idx="849">
                  <c:v>2019-02-12</c:v>
                </c:pt>
                <c:pt idx="850">
                  <c:v>2019-02-13</c:v>
                </c:pt>
                <c:pt idx="851">
                  <c:v>2019-02-14</c:v>
                </c:pt>
                <c:pt idx="852">
                  <c:v>2019-02-15</c:v>
                </c:pt>
                <c:pt idx="853">
                  <c:v>2019-02-19</c:v>
                </c:pt>
                <c:pt idx="854">
                  <c:v>2019-02-20</c:v>
                </c:pt>
                <c:pt idx="855">
                  <c:v>2019-02-21</c:v>
                </c:pt>
                <c:pt idx="856">
                  <c:v>2019-02-22</c:v>
                </c:pt>
                <c:pt idx="857">
                  <c:v>2019-02-25</c:v>
                </c:pt>
                <c:pt idx="858">
                  <c:v>2019-02-26</c:v>
                </c:pt>
                <c:pt idx="859">
                  <c:v>2019-02-27</c:v>
                </c:pt>
                <c:pt idx="860">
                  <c:v>2019-02-28</c:v>
                </c:pt>
                <c:pt idx="861">
                  <c:v>2019-03-01</c:v>
                </c:pt>
                <c:pt idx="862">
                  <c:v>2019-03-04</c:v>
                </c:pt>
                <c:pt idx="863">
                  <c:v>2019-03-05</c:v>
                </c:pt>
                <c:pt idx="864">
                  <c:v>2019-03-06</c:v>
                </c:pt>
                <c:pt idx="865">
                  <c:v>2019-03-07</c:v>
                </c:pt>
                <c:pt idx="866">
                  <c:v>2019-03-08</c:v>
                </c:pt>
                <c:pt idx="867">
                  <c:v>2019-03-11</c:v>
                </c:pt>
                <c:pt idx="868">
                  <c:v>2019-03-12</c:v>
                </c:pt>
                <c:pt idx="869">
                  <c:v>2019-03-13</c:v>
                </c:pt>
                <c:pt idx="870">
                  <c:v>2019-03-14</c:v>
                </c:pt>
                <c:pt idx="871">
                  <c:v>2019-03-15</c:v>
                </c:pt>
                <c:pt idx="872">
                  <c:v>2019-03-18</c:v>
                </c:pt>
                <c:pt idx="873">
                  <c:v>2019-03-19</c:v>
                </c:pt>
                <c:pt idx="874">
                  <c:v>2019-03-20</c:v>
                </c:pt>
                <c:pt idx="875">
                  <c:v>2019-03-21</c:v>
                </c:pt>
                <c:pt idx="876">
                  <c:v>2019-03-22</c:v>
                </c:pt>
                <c:pt idx="877">
                  <c:v>2019-03-25</c:v>
                </c:pt>
                <c:pt idx="878">
                  <c:v>2019-03-26</c:v>
                </c:pt>
                <c:pt idx="879">
                  <c:v>2019-03-27</c:v>
                </c:pt>
                <c:pt idx="880">
                  <c:v>2019-03-28</c:v>
                </c:pt>
                <c:pt idx="881">
                  <c:v>2019-03-29</c:v>
                </c:pt>
                <c:pt idx="882">
                  <c:v>2019-04-01</c:v>
                </c:pt>
                <c:pt idx="883">
                  <c:v>2019-04-02</c:v>
                </c:pt>
                <c:pt idx="884">
                  <c:v>2019-04-03</c:v>
                </c:pt>
                <c:pt idx="885">
                  <c:v>2019-04-04</c:v>
                </c:pt>
                <c:pt idx="886">
                  <c:v>2019-04-05</c:v>
                </c:pt>
                <c:pt idx="887">
                  <c:v>2019-04-08</c:v>
                </c:pt>
                <c:pt idx="888">
                  <c:v>2019-04-09</c:v>
                </c:pt>
                <c:pt idx="889">
                  <c:v>2019-04-10</c:v>
                </c:pt>
                <c:pt idx="890">
                  <c:v>2019-04-11</c:v>
                </c:pt>
                <c:pt idx="891">
                  <c:v>2019-04-12</c:v>
                </c:pt>
                <c:pt idx="892">
                  <c:v>2019-04-15</c:v>
                </c:pt>
                <c:pt idx="893">
                  <c:v>2019-04-16</c:v>
                </c:pt>
                <c:pt idx="894">
                  <c:v>2019-04-17</c:v>
                </c:pt>
                <c:pt idx="895">
                  <c:v>2019-04-18</c:v>
                </c:pt>
                <c:pt idx="896">
                  <c:v>2019-04-22</c:v>
                </c:pt>
                <c:pt idx="897">
                  <c:v>2019-04-23</c:v>
                </c:pt>
                <c:pt idx="898">
                  <c:v>2019-04-24</c:v>
                </c:pt>
                <c:pt idx="899">
                  <c:v>2019-04-25</c:v>
                </c:pt>
                <c:pt idx="900">
                  <c:v>2019-04-26</c:v>
                </c:pt>
                <c:pt idx="901">
                  <c:v>2019-04-29</c:v>
                </c:pt>
                <c:pt idx="902">
                  <c:v>2019-04-30</c:v>
                </c:pt>
                <c:pt idx="903">
                  <c:v>2019-05-01</c:v>
                </c:pt>
                <c:pt idx="904">
                  <c:v>2019-05-02</c:v>
                </c:pt>
                <c:pt idx="905">
                  <c:v>2019-05-03</c:v>
                </c:pt>
                <c:pt idx="906">
                  <c:v>2019-05-06</c:v>
                </c:pt>
                <c:pt idx="907">
                  <c:v>2019-05-07</c:v>
                </c:pt>
                <c:pt idx="908">
                  <c:v>2019-05-08</c:v>
                </c:pt>
                <c:pt idx="909">
                  <c:v>2019-05-09</c:v>
                </c:pt>
                <c:pt idx="910">
                  <c:v>2019-05-10</c:v>
                </c:pt>
                <c:pt idx="911">
                  <c:v>2019-05-13</c:v>
                </c:pt>
                <c:pt idx="912">
                  <c:v>2019-05-14</c:v>
                </c:pt>
                <c:pt idx="913">
                  <c:v>2019-05-15</c:v>
                </c:pt>
                <c:pt idx="914">
                  <c:v>2019-05-16</c:v>
                </c:pt>
                <c:pt idx="915">
                  <c:v>2019-05-17</c:v>
                </c:pt>
                <c:pt idx="916">
                  <c:v>2019-05-20</c:v>
                </c:pt>
                <c:pt idx="917">
                  <c:v>2019-05-21</c:v>
                </c:pt>
                <c:pt idx="918">
                  <c:v>2019-05-22</c:v>
                </c:pt>
                <c:pt idx="919">
                  <c:v>2019-05-23</c:v>
                </c:pt>
                <c:pt idx="920">
                  <c:v>2019-05-24</c:v>
                </c:pt>
                <c:pt idx="921">
                  <c:v>2019-05-28</c:v>
                </c:pt>
                <c:pt idx="922">
                  <c:v>2019-05-29</c:v>
                </c:pt>
                <c:pt idx="923">
                  <c:v>2019-05-30</c:v>
                </c:pt>
                <c:pt idx="924">
                  <c:v>2019-05-31</c:v>
                </c:pt>
                <c:pt idx="925">
                  <c:v>2019-06-03</c:v>
                </c:pt>
                <c:pt idx="926">
                  <c:v>2019-06-04</c:v>
                </c:pt>
                <c:pt idx="927">
                  <c:v>2019-06-05</c:v>
                </c:pt>
                <c:pt idx="928">
                  <c:v>2019-06-06</c:v>
                </c:pt>
                <c:pt idx="929">
                  <c:v>2019-06-07</c:v>
                </c:pt>
                <c:pt idx="930">
                  <c:v>2019-06-10</c:v>
                </c:pt>
                <c:pt idx="931">
                  <c:v>2019-06-11</c:v>
                </c:pt>
                <c:pt idx="932">
                  <c:v>2019-06-12</c:v>
                </c:pt>
                <c:pt idx="933">
                  <c:v>2019-06-13</c:v>
                </c:pt>
                <c:pt idx="934">
                  <c:v>2019-06-14</c:v>
                </c:pt>
                <c:pt idx="935">
                  <c:v>2019-06-17</c:v>
                </c:pt>
                <c:pt idx="936">
                  <c:v>2019-06-18</c:v>
                </c:pt>
                <c:pt idx="937">
                  <c:v>2019-06-19</c:v>
                </c:pt>
                <c:pt idx="938">
                  <c:v>2019-06-20</c:v>
                </c:pt>
                <c:pt idx="939">
                  <c:v>2019-06-21</c:v>
                </c:pt>
                <c:pt idx="940">
                  <c:v>2019-06-24</c:v>
                </c:pt>
                <c:pt idx="941">
                  <c:v>2019-06-25</c:v>
                </c:pt>
                <c:pt idx="942">
                  <c:v>2019-06-26</c:v>
                </c:pt>
                <c:pt idx="943">
                  <c:v>2019-06-27</c:v>
                </c:pt>
                <c:pt idx="944">
                  <c:v>2019-06-28</c:v>
                </c:pt>
                <c:pt idx="945">
                  <c:v>2019-07-01</c:v>
                </c:pt>
                <c:pt idx="946">
                  <c:v>2019-07-02</c:v>
                </c:pt>
                <c:pt idx="947">
                  <c:v>2019-07-03</c:v>
                </c:pt>
                <c:pt idx="948">
                  <c:v>2019-07-05</c:v>
                </c:pt>
                <c:pt idx="949">
                  <c:v>2019-07-08</c:v>
                </c:pt>
                <c:pt idx="950">
                  <c:v>2019-07-09</c:v>
                </c:pt>
                <c:pt idx="951">
                  <c:v>2019-07-10</c:v>
                </c:pt>
                <c:pt idx="952">
                  <c:v>2019-07-11</c:v>
                </c:pt>
                <c:pt idx="953">
                  <c:v>2019-07-12</c:v>
                </c:pt>
                <c:pt idx="954">
                  <c:v>2019-07-15</c:v>
                </c:pt>
                <c:pt idx="955">
                  <c:v>2019-07-16</c:v>
                </c:pt>
                <c:pt idx="956">
                  <c:v>2019-07-17</c:v>
                </c:pt>
                <c:pt idx="957">
                  <c:v>2019-07-18</c:v>
                </c:pt>
                <c:pt idx="958">
                  <c:v>2019-07-19</c:v>
                </c:pt>
                <c:pt idx="959">
                  <c:v>2019-07-22</c:v>
                </c:pt>
                <c:pt idx="960">
                  <c:v>2019-07-23</c:v>
                </c:pt>
                <c:pt idx="961">
                  <c:v>2019-07-24</c:v>
                </c:pt>
                <c:pt idx="962">
                  <c:v>2019-07-25</c:v>
                </c:pt>
                <c:pt idx="963">
                  <c:v>2019-07-26</c:v>
                </c:pt>
                <c:pt idx="964">
                  <c:v>2019-07-29</c:v>
                </c:pt>
                <c:pt idx="965">
                  <c:v>2019-07-30</c:v>
                </c:pt>
                <c:pt idx="966">
                  <c:v>2019-07-31</c:v>
                </c:pt>
                <c:pt idx="967">
                  <c:v>2019-08-01</c:v>
                </c:pt>
                <c:pt idx="968">
                  <c:v>2019-08-02</c:v>
                </c:pt>
                <c:pt idx="969">
                  <c:v>2019-08-05</c:v>
                </c:pt>
                <c:pt idx="970">
                  <c:v>2019-08-06</c:v>
                </c:pt>
                <c:pt idx="971">
                  <c:v>2019-08-07</c:v>
                </c:pt>
                <c:pt idx="972">
                  <c:v>2019-08-08</c:v>
                </c:pt>
                <c:pt idx="973">
                  <c:v>2019-08-09</c:v>
                </c:pt>
                <c:pt idx="974">
                  <c:v>2019-08-12</c:v>
                </c:pt>
                <c:pt idx="975">
                  <c:v>2019-08-13</c:v>
                </c:pt>
                <c:pt idx="976">
                  <c:v>2019-08-14</c:v>
                </c:pt>
                <c:pt idx="977">
                  <c:v>2019-08-15</c:v>
                </c:pt>
                <c:pt idx="978">
                  <c:v>2019-08-16</c:v>
                </c:pt>
                <c:pt idx="979">
                  <c:v>2019-08-19</c:v>
                </c:pt>
                <c:pt idx="980">
                  <c:v>2019-08-20</c:v>
                </c:pt>
                <c:pt idx="981">
                  <c:v>2019-08-21</c:v>
                </c:pt>
                <c:pt idx="982">
                  <c:v>2019-08-22</c:v>
                </c:pt>
                <c:pt idx="983">
                  <c:v>2019-08-23</c:v>
                </c:pt>
                <c:pt idx="984">
                  <c:v>2019-08-26</c:v>
                </c:pt>
                <c:pt idx="985">
                  <c:v>2019-08-27</c:v>
                </c:pt>
                <c:pt idx="986">
                  <c:v>2019-08-28</c:v>
                </c:pt>
                <c:pt idx="987">
                  <c:v>2019-08-29</c:v>
                </c:pt>
                <c:pt idx="988">
                  <c:v>2019-08-30</c:v>
                </c:pt>
                <c:pt idx="989">
                  <c:v>2019-09-03</c:v>
                </c:pt>
                <c:pt idx="990">
                  <c:v>2019-09-04</c:v>
                </c:pt>
                <c:pt idx="991">
                  <c:v>2019-09-05</c:v>
                </c:pt>
                <c:pt idx="992">
                  <c:v>2019-09-06</c:v>
                </c:pt>
                <c:pt idx="993">
                  <c:v>2019-09-09</c:v>
                </c:pt>
                <c:pt idx="994">
                  <c:v>2019-09-10</c:v>
                </c:pt>
                <c:pt idx="995">
                  <c:v>2019-09-11</c:v>
                </c:pt>
                <c:pt idx="996">
                  <c:v>2019-09-12</c:v>
                </c:pt>
                <c:pt idx="997">
                  <c:v>2019-09-13</c:v>
                </c:pt>
                <c:pt idx="998">
                  <c:v>2019-09-16</c:v>
                </c:pt>
                <c:pt idx="999">
                  <c:v>2019-09-17</c:v>
                </c:pt>
                <c:pt idx="1000">
                  <c:v>2019-09-18</c:v>
                </c:pt>
                <c:pt idx="1001">
                  <c:v>2019-09-19</c:v>
                </c:pt>
                <c:pt idx="1002">
                  <c:v>2019-09-20</c:v>
                </c:pt>
                <c:pt idx="1003">
                  <c:v>2019-09-23</c:v>
                </c:pt>
                <c:pt idx="1004">
                  <c:v>2019-09-24</c:v>
                </c:pt>
                <c:pt idx="1005">
                  <c:v>2019-09-25</c:v>
                </c:pt>
                <c:pt idx="1006">
                  <c:v>2019-09-26</c:v>
                </c:pt>
                <c:pt idx="1007">
                  <c:v>2019-09-27</c:v>
                </c:pt>
                <c:pt idx="1008">
                  <c:v>2019-09-30</c:v>
                </c:pt>
                <c:pt idx="1009">
                  <c:v>2019-10-01</c:v>
                </c:pt>
                <c:pt idx="1010">
                  <c:v>2019-10-02</c:v>
                </c:pt>
                <c:pt idx="1011">
                  <c:v>2019-10-03</c:v>
                </c:pt>
                <c:pt idx="1012">
                  <c:v>2019-10-04</c:v>
                </c:pt>
                <c:pt idx="1013">
                  <c:v>2019-10-07</c:v>
                </c:pt>
                <c:pt idx="1014">
                  <c:v>2019-10-08</c:v>
                </c:pt>
                <c:pt idx="1015">
                  <c:v>2019-10-09</c:v>
                </c:pt>
                <c:pt idx="1016">
                  <c:v>2019-10-10</c:v>
                </c:pt>
                <c:pt idx="1017">
                  <c:v>2019-10-11</c:v>
                </c:pt>
                <c:pt idx="1018">
                  <c:v>2019-10-14</c:v>
                </c:pt>
                <c:pt idx="1019">
                  <c:v>2019-10-15</c:v>
                </c:pt>
                <c:pt idx="1020">
                  <c:v>2019-10-16</c:v>
                </c:pt>
                <c:pt idx="1021">
                  <c:v>2019-10-17</c:v>
                </c:pt>
                <c:pt idx="1022">
                  <c:v>2019-10-18</c:v>
                </c:pt>
                <c:pt idx="1023">
                  <c:v>2019-10-21</c:v>
                </c:pt>
                <c:pt idx="1024">
                  <c:v>2019-10-22</c:v>
                </c:pt>
                <c:pt idx="1025">
                  <c:v>2019-10-23</c:v>
                </c:pt>
                <c:pt idx="1026">
                  <c:v>2019-10-24</c:v>
                </c:pt>
                <c:pt idx="1027">
                  <c:v>2019-10-25</c:v>
                </c:pt>
                <c:pt idx="1028">
                  <c:v>2019-10-28</c:v>
                </c:pt>
                <c:pt idx="1029">
                  <c:v>2019-10-29</c:v>
                </c:pt>
                <c:pt idx="1030">
                  <c:v>2019-10-30</c:v>
                </c:pt>
                <c:pt idx="1031">
                  <c:v>2019-10-31</c:v>
                </c:pt>
                <c:pt idx="1032">
                  <c:v>2019-11-01</c:v>
                </c:pt>
                <c:pt idx="1033">
                  <c:v>2019-11-04</c:v>
                </c:pt>
                <c:pt idx="1034">
                  <c:v>2019-11-05</c:v>
                </c:pt>
                <c:pt idx="1035">
                  <c:v>2019-11-06</c:v>
                </c:pt>
                <c:pt idx="1036">
                  <c:v>2019-11-07</c:v>
                </c:pt>
                <c:pt idx="1037">
                  <c:v>2019-11-08</c:v>
                </c:pt>
                <c:pt idx="1038">
                  <c:v>2019-11-11</c:v>
                </c:pt>
                <c:pt idx="1039">
                  <c:v>2019-11-12</c:v>
                </c:pt>
                <c:pt idx="1040">
                  <c:v>2019-11-13</c:v>
                </c:pt>
                <c:pt idx="1041">
                  <c:v>2019-11-14</c:v>
                </c:pt>
                <c:pt idx="1042">
                  <c:v>2019-11-15</c:v>
                </c:pt>
                <c:pt idx="1043">
                  <c:v>2019-11-18</c:v>
                </c:pt>
                <c:pt idx="1044">
                  <c:v>2019-11-19</c:v>
                </c:pt>
                <c:pt idx="1045">
                  <c:v>2019-11-20</c:v>
                </c:pt>
                <c:pt idx="1046">
                  <c:v>2019-11-21</c:v>
                </c:pt>
                <c:pt idx="1047">
                  <c:v>2019-11-22</c:v>
                </c:pt>
                <c:pt idx="1048">
                  <c:v>2019-11-25</c:v>
                </c:pt>
                <c:pt idx="1049">
                  <c:v>2019-11-26</c:v>
                </c:pt>
                <c:pt idx="1050">
                  <c:v>2019-11-27</c:v>
                </c:pt>
                <c:pt idx="1051">
                  <c:v>2019-11-29</c:v>
                </c:pt>
                <c:pt idx="1052">
                  <c:v>2019-12-02</c:v>
                </c:pt>
                <c:pt idx="1053">
                  <c:v>2019-12-03</c:v>
                </c:pt>
                <c:pt idx="1054">
                  <c:v>2019-12-04</c:v>
                </c:pt>
                <c:pt idx="1055">
                  <c:v>2019-12-05</c:v>
                </c:pt>
                <c:pt idx="1056">
                  <c:v>2019-12-06</c:v>
                </c:pt>
                <c:pt idx="1057">
                  <c:v>2019-12-09</c:v>
                </c:pt>
                <c:pt idx="1058">
                  <c:v>2019-12-10</c:v>
                </c:pt>
                <c:pt idx="1059">
                  <c:v>2019-12-11</c:v>
                </c:pt>
                <c:pt idx="1060">
                  <c:v>2019-12-12</c:v>
                </c:pt>
                <c:pt idx="1061">
                  <c:v>2019-12-13</c:v>
                </c:pt>
                <c:pt idx="1062">
                  <c:v>2019-12-16</c:v>
                </c:pt>
                <c:pt idx="1063">
                  <c:v>2019-12-17</c:v>
                </c:pt>
                <c:pt idx="1064">
                  <c:v>2019-12-18</c:v>
                </c:pt>
                <c:pt idx="1065">
                  <c:v>2019-12-19</c:v>
                </c:pt>
                <c:pt idx="1066">
                  <c:v>2019-12-20</c:v>
                </c:pt>
                <c:pt idx="1067">
                  <c:v>2019-12-23</c:v>
                </c:pt>
                <c:pt idx="1068">
                  <c:v>2019-12-24</c:v>
                </c:pt>
                <c:pt idx="1069">
                  <c:v>2019-12-26</c:v>
                </c:pt>
                <c:pt idx="1070">
                  <c:v>2019-12-27</c:v>
                </c:pt>
                <c:pt idx="1071">
                  <c:v>2019-12-30</c:v>
                </c:pt>
                <c:pt idx="1072">
                  <c:v>2019-12-31</c:v>
                </c:pt>
                <c:pt idx="1073">
                  <c:v>2020-01-02</c:v>
                </c:pt>
                <c:pt idx="1074">
                  <c:v>2020-01-03</c:v>
                </c:pt>
                <c:pt idx="1075">
                  <c:v>2020-01-06</c:v>
                </c:pt>
                <c:pt idx="1076">
                  <c:v>2020-01-07</c:v>
                </c:pt>
                <c:pt idx="1077">
                  <c:v>2020-01-08</c:v>
                </c:pt>
                <c:pt idx="1078">
                  <c:v>2020-01-09</c:v>
                </c:pt>
                <c:pt idx="1079">
                  <c:v>2020-01-10</c:v>
                </c:pt>
                <c:pt idx="1080">
                  <c:v>2020-01-13</c:v>
                </c:pt>
                <c:pt idx="1081">
                  <c:v>2020-01-14</c:v>
                </c:pt>
                <c:pt idx="1082">
                  <c:v>2020-01-15</c:v>
                </c:pt>
                <c:pt idx="1083">
                  <c:v>2020-01-16</c:v>
                </c:pt>
                <c:pt idx="1084">
                  <c:v>2020-01-17</c:v>
                </c:pt>
                <c:pt idx="1085">
                  <c:v>2020-01-21</c:v>
                </c:pt>
                <c:pt idx="1086">
                  <c:v>2020-01-22</c:v>
                </c:pt>
                <c:pt idx="1087">
                  <c:v>2020-01-23</c:v>
                </c:pt>
                <c:pt idx="1088">
                  <c:v>2020-01-24</c:v>
                </c:pt>
                <c:pt idx="1089">
                  <c:v>2020-01-27</c:v>
                </c:pt>
                <c:pt idx="1090">
                  <c:v>2020-01-28</c:v>
                </c:pt>
                <c:pt idx="1091">
                  <c:v>2020-01-29</c:v>
                </c:pt>
                <c:pt idx="1092">
                  <c:v>2020-01-30</c:v>
                </c:pt>
                <c:pt idx="1093">
                  <c:v>2020-01-31</c:v>
                </c:pt>
                <c:pt idx="1094">
                  <c:v>2020-02-03</c:v>
                </c:pt>
                <c:pt idx="1095">
                  <c:v>2020-02-04</c:v>
                </c:pt>
                <c:pt idx="1096">
                  <c:v>2020-02-05</c:v>
                </c:pt>
                <c:pt idx="1097">
                  <c:v>2020-02-06</c:v>
                </c:pt>
                <c:pt idx="1098">
                  <c:v>2020-02-07</c:v>
                </c:pt>
                <c:pt idx="1099">
                  <c:v>2020-02-10</c:v>
                </c:pt>
                <c:pt idx="1100">
                  <c:v>2020-02-11</c:v>
                </c:pt>
                <c:pt idx="1101">
                  <c:v>2020-02-12</c:v>
                </c:pt>
                <c:pt idx="1102">
                  <c:v>2020-02-13</c:v>
                </c:pt>
                <c:pt idx="1103">
                  <c:v>2020-02-14</c:v>
                </c:pt>
                <c:pt idx="1104">
                  <c:v>2020-02-18</c:v>
                </c:pt>
                <c:pt idx="1105">
                  <c:v>2020-02-19</c:v>
                </c:pt>
                <c:pt idx="1106">
                  <c:v>2020-02-20</c:v>
                </c:pt>
                <c:pt idx="1107">
                  <c:v>2020-02-21</c:v>
                </c:pt>
                <c:pt idx="1108">
                  <c:v>2020-02-24</c:v>
                </c:pt>
                <c:pt idx="1109">
                  <c:v>2020-02-25</c:v>
                </c:pt>
                <c:pt idx="1110">
                  <c:v>2020-02-26</c:v>
                </c:pt>
                <c:pt idx="1111">
                  <c:v>2020-02-27</c:v>
                </c:pt>
                <c:pt idx="1112">
                  <c:v>2020-02-28</c:v>
                </c:pt>
                <c:pt idx="1113">
                  <c:v>2020-03-02</c:v>
                </c:pt>
                <c:pt idx="1114">
                  <c:v>2020-03-03</c:v>
                </c:pt>
                <c:pt idx="1115">
                  <c:v>2020-03-04</c:v>
                </c:pt>
                <c:pt idx="1116">
                  <c:v>2020-03-05</c:v>
                </c:pt>
                <c:pt idx="1117">
                  <c:v>2020-03-06</c:v>
                </c:pt>
                <c:pt idx="1118">
                  <c:v>2020-03-09</c:v>
                </c:pt>
                <c:pt idx="1119">
                  <c:v>2020-03-10</c:v>
                </c:pt>
                <c:pt idx="1120">
                  <c:v>2020-03-11</c:v>
                </c:pt>
                <c:pt idx="1121">
                  <c:v>2020-03-12</c:v>
                </c:pt>
                <c:pt idx="1122">
                  <c:v>2020-03-13</c:v>
                </c:pt>
                <c:pt idx="1123">
                  <c:v>2020-03-16</c:v>
                </c:pt>
                <c:pt idx="1124">
                  <c:v>2020-03-17</c:v>
                </c:pt>
                <c:pt idx="1125">
                  <c:v>2020-03-18</c:v>
                </c:pt>
                <c:pt idx="1126">
                  <c:v>2020-03-19</c:v>
                </c:pt>
                <c:pt idx="1127">
                  <c:v>2020-03-20</c:v>
                </c:pt>
                <c:pt idx="1128">
                  <c:v>2020-03-23</c:v>
                </c:pt>
                <c:pt idx="1129">
                  <c:v>2020-03-24</c:v>
                </c:pt>
                <c:pt idx="1130">
                  <c:v>2020-03-25</c:v>
                </c:pt>
                <c:pt idx="1131">
                  <c:v>2020-03-26</c:v>
                </c:pt>
                <c:pt idx="1132">
                  <c:v>2020-03-27</c:v>
                </c:pt>
                <c:pt idx="1133">
                  <c:v>2020-03-30</c:v>
                </c:pt>
                <c:pt idx="1134">
                  <c:v>2020-03-31</c:v>
                </c:pt>
                <c:pt idx="1135">
                  <c:v>2020-04-01</c:v>
                </c:pt>
                <c:pt idx="1136">
                  <c:v>2020-04-02</c:v>
                </c:pt>
                <c:pt idx="1137">
                  <c:v>2020-04-03</c:v>
                </c:pt>
                <c:pt idx="1138">
                  <c:v>2020-04-06</c:v>
                </c:pt>
                <c:pt idx="1139">
                  <c:v>2020-04-07</c:v>
                </c:pt>
                <c:pt idx="1140">
                  <c:v>2020-04-08</c:v>
                </c:pt>
                <c:pt idx="1141">
                  <c:v>2020-04-09</c:v>
                </c:pt>
                <c:pt idx="1142">
                  <c:v>2020-04-13</c:v>
                </c:pt>
                <c:pt idx="1143">
                  <c:v>2020-04-14</c:v>
                </c:pt>
                <c:pt idx="1144">
                  <c:v>2020-04-15</c:v>
                </c:pt>
                <c:pt idx="1145">
                  <c:v>2020-04-16</c:v>
                </c:pt>
                <c:pt idx="1146">
                  <c:v>2020-04-17</c:v>
                </c:pt>
                <c:pt idx="1147">
                  <c:v>2020-04-20</c:v>
                </c:pt>
                <c:pt idx="1148">
                  <c:v>2020-04-21</c:v>
                </c:pt>
                <c:pt idx="1149">
                  <c:v>2020-04-22</c:v>
                </c:pt>
                <c:pt idx="1150">
                  <c:v>2020-04-23</c:v>
                </c:pt>
                <c:pt idx="1151">
                  <c:v>2020-04-24</c:v>
                </c:pt>
                <c:pt idx="1152">
                  <c:v>2020-04-27</c:v>
                </c:pt>
                <c:pt idx="1153">
                  <c:v>2020-04-28</c:v>
                </c:pt>
                <c:pt idx="1154">
                  <c:v>2020-04-29</c:v>
                </c:pt>
                <c:pt idx="1155">
                  <c:v>2020-04-30</c:v>
                </c:pt>
                <c:pt idx="1156">
                  <c:v>2020-05-01</c:v>
                </c:pt>
                <c:pt idx="1157">
                  <c:v>2020-05-04</c:v>
                </c:pt>
                <c:pt idx="1158">
                  <c:v>2020-05-05</c:v>
                </c:pt>
                <c:pt idx="1159">
                  <c:v>2020-05-06</c:v>
                </c:pt>
                <c:pt idx="1160">
                  <c:v>2020-05-07</c:v>
                </c:pt>
                <c:pt idx="1161">
                  <c:v>2020-05-08</c:v>
                </c:pt>
                <c:pt idx="1162">
                  <c:v>2020-05-11</c:v>
                </c:pt>
                <c:pt idx="1163">
                  <c:v>2020-05-12</c:v>
                </c:pt>
                <c:pt idx="1164">
                  <c:v>2020-05-13</c:v>
                </c:pt>
                <c:pt idx="1165">
                  <c:v>2020-05-14</c:v>
                </c:pt>
                <c:pt idx="1166">
                  <c:v>2020-05-15</c:v>
                </c:pt>
                <c:pt idx="1167">
                  <c:v>2020-05-18</c:v>
                </c:pt>
                <c:pt idx="1168">
                  <c:v>2020-05-19</c:v>
                </c:pt>
                <c:pt idx="1169">
                  <c:v>2020-05-20</c:v>
                </c:pt>
                <c:pt idx="1170">
                  <c:v>2020-05-21</c:v>
                </c:pt>
                <c:pt idx="1171">
                  <c:v>2020-05-22</c:v>
                </c:pt>
                <c:pt idx="1172">
                  <c:v>2020-05-26</c:v>
                </c:pt>
                <c:pt idx="1173">
                  <c:v>2020-05-27</c:v>
                </c:pt>
                <c:pt idx="1174">
                  <c:v>2020-05-28</c:v>
                </c:pt>
                <c:pt idx="1175">
                  <c:v>2020-05-29</c:v>
                </c:pt>
                <c:pt idx="1176">
                  <c:v>2020-06-01</c:v>
                </c:pt>
                <c:pt idx="1177">
                  <c:v>2020-06-02</c:v>
                </c:pt>
                <c:pt idx="1178">
                  <c:v>2020-06-03</c:v>
                </c:pt>
                <c:pt idx="1179">
                  <c:v>2020-06-04</c:v>
                </c:pt>
                <c:pt idx="1180">
                  <c:v>2020-06-05</c:v>
                </c:pt>
                <c:pt idx="1181">
                  <c:v>2020-06-08</c:v>
                </c:pt>
                <c:pt idx="1182">
                  <c:v>2020-06-09</c:v>
                </c:pt>
                <c:pt idx="1183">
                  <c:v>2020-06-10</c:v>
                </c:pt>
                <c:pt idx="1184">
                  <c:v>2020-06-11</c:v>
                </c:pt>
                <c:pt idx="1185">
                  <c:v>2020-06-12</c:v>
                </c:pt>
                <c:pt idx="1186">
                  <c:v>2020-06-15</c:v>
                </c:pt>
                <c:pt idx="1187">
                  <c:v>2020-06-16</c:v>
                </c:pt>
                <c:pt idx="1188">
                  <c:v>2020-06-17</c:v>
                </c:pt>
                <c:pt idx="1189">
                  <c:v>2020-06-18</c:v>
                </c:pt>
                <c:pt idx="1190">
                  <c:v>2020-06-19</c:v>
                </c:pt>
                <c:pt idx="1191">
                  <c:v>2020-06-22</c:v>
                </c:pt>
                <c:pt idx="1192">
                  <c:v>2020-06-23</c:v>
                </c:pt>
                <c:pt idx="1193">
                  <c:v>2020-06-24</c:v>
                </c:pt>
                <c:pt idx="1194">
                  <c:v>2020-06-25</c:v>
                </c:pt>
                <c:pt idx="1195">
                  <c:v>2020-06-26</c:v>
                </c:pt>
                <c:pt idx="1196">
                  <c:v>2020-06-29</c:v>
                </c:pt>
                <c:pt idx="1197">
                  <c:v>2020-06-30</c:v>
                </c:pt>
                <c:pt idx="1198">
                  <c:v>2020-07-01</c:v>
                </c:pt>
                <c:pt idx="1199">
                  <c:v>2020-07-02</c:v>
                </c:pt>
                <c:pt idx="1200">
                  <c:v>2020-07-06</c:v>
                </c:pt>
                <c:pt idx="1201">
                  <c:v>2020-07-07</c:v>
                </c:pt>
                <c:pt idx="1202">
                  <c:v>2020-07-08</c:v>
                </c:pt>
                <c:pt idx="1203">
                  <c:v>2020-07-09</c:v>
                </c:pt>
                <c:pt idx="1204">
                  <c:v>2020-07-10</c:v>
                </c:pt>
                <c:pt idx="1205">
                  <c:v>2020-07-13</c:v>
                </c:pt>
                <c:pt idx="1206">
                  <c:v>2020-07-14</c:v>
                </c:pt>
                <c:pt idx="1207">
                  <c:v>2020-07-15</c:v>
                </c:pt>
                <c:pt idx="1208">
                  <c:v>2020-07-16</c:v>
                </c:pt>
                <c:pt idx="1209">
                  <c:v>2020-07-17</c:v>
                </c:pt>
                <c:pt idx="1210">
                  <c:v>2020-07-20</c:v>
                </c:pt>
                <c:pt idx="1211">
                  <c:v>2020-07-21</c:v>
                </c:pt>
                <c:pt idx="1212">
                  <c:v>2020-07-22</c:v>
                </c:pt>
                <c:pt idx="1213">
                  <c:v>2020-07-23</c:v>
                </c:pt>
                <c:pt idx="1214">
                  <c:v>2020-07-24</c:v>
                </c:pt>
                <c:pt idx="1215">
                  <c:v>2020-07-27</c:v>
                </c:pt>
                <c:pt idx="1216">
                  <c:v>2020-07-28</c:v>
                </c:pt>
                <c:pt idx="1217">
                  <c:v>2020-07-29</c:v>
                </c:pt>
                <c:pt idx="1218">
                  <c:v>2020-07-30</c:v>
                </c:pt>
                <c:pt idx="1219">
                  <c:v>2020-07-31</c:v>
                </c:pt>
                <c:pt idx="1220">
                  <c:v>2020-08-03</c:v>
                </c:pt>
                <c:pt idx="1221">
                  <c:v>2020-08-04</c:v>
                </c:pt>
                <c:pt idx="1222">
                  <c:v>2020-08-05</c:v>
                </c:pt>
                <c:pt idx="1223">
                  <c:v>2020-08-06</c:v>
                </c:pt>
                <c:pt idx="1224">
                  <c:v>2020-08-07</c:v>
                </c:pt>
                <c:pt idx="1225">
                  <c:v>2020-08-10</c:v>
                </c:pt>
                <c:pt idx="1226">
                  <c:v>2020-08-11</c:v>
                </c:pt>
                <c:pt idx="1227">
                  <c:v>2020-08-12</c:v>
                </c:pt>
                <c:pt idx="1228">
                  <c:v>2020-08-13</c:v>
                </c:pt>
                <c:pt idx="1229">
                  <c:v>2020-08-14</c:v>
                </c:pt>
                <c:pt idx="1230">
                  <c:v>2020-08-17</c:v>
                </c:pt>
                <c:pt idx="1231">
                  <c:v>2020-08-18</c:v>
                </c:pt>
                <c:pt idx="1232">
                  <c:v>2020-08-19</c:v>
                </c:pt>
                <c:pt idx="1233">
                  <c:v>2020-08-20</c:v>
                </c:pt>
                <c:pt idx="1234">
                  <c:v>2020-08-21</c:v>
                </c:pt>
                <c:pt idx="1235">
                  <c:v>2020-08-24</c:v>
                </c:pt>
                <c:pt idx="1236">
                  <c:v>2020-08-25</c:v>
                </c:pt>
                <c:pt idx="1237">
                  <c:v>2020-08-26</c:v>
                </c:pt>
                <c:pt idx="1238">
                  <c:v>2020-08-27</c:v>
                </c:pt>
                <c:pt idx="1239">
                  <c:v>2020-08-28</c:v>
                </c:pt>
                <c:pt idx="1240">
                  <c:v>2020-08-31</c:v>
                </c:pt>
                <c:pt idx="1241">
                  <c:v>2020-09-01</c:v>
                </c:pt>
                <c:pt idx="1242">
                  <c:v>2020-09-02</c:v>
                </c:pt>
                <c:pt idx="1243">
                  <c:v>2020-09-03</c:v>
                </c:pt>
                <c:pt idx="1244">
                  <c:v>2020-09-04</c:v>
                </c:pt>
                <c:pt idx="1245">
                  <c:v>2020-09-08</c:v>
                </c:pt>
                <c:pt idx="1246">
                  <c:v>2020-09-09</c:v>
                </c:pt>
                <c:pt idx="1247">
                  <c:v>2020-09-10</c:v>
                </c:pt>
                <c:pt idx="1248">
                  <c:v>2020-09-11</c:v>
                </c:pt>
                <c:pt idx="1249">
                  <c:v>2020-09-14</c:v>
                </c:pt>
                <c:pt idx="1250">
                  <c:v>2020-09-15</c:v>
                </c:pt>
                <c:pt idx="1251">
                  <c:v>2020-09-16</c:v>
                </c:pt>
                <c:pt idx="1252">
                  <c:v>2020-09-17</c:v>
                </c:pt>
                <c:pt idx="1253">
                  <c:v>2020-09-18</c:v>
                </c:pt>
                <c:pt idx="1254">
                  <c:v>2020-09-21</c:v>
                </c:pt>
                <c:pt idx="1255">
                  <c:v>2020-09-22</c:v>
                </c:pt>
                <c:pt idx="1256">
                  <c:v>2020-09-23</c:v>
                </c:pt>
                <c:pt idx="1257">
                  <c:v>2020-09-24</c:v>
                </c:pt>
                <c:pt idx="1258">
                  <c:v>2020-09-25</c:v>
                </c:pt>
                <c:pt idx="1259">
                  <c:v>2020-09-28</c:v>
                </c:pt>
                <c:pt idx="1260">
                  <c:v>2020-09-29</c:v>
                </c:pt>
                <c:pt idx="1261">
                  <c:v>2020-09-30</c:v>
                </c:pt>
                <c:pt idx="1262">
                  <c:v>2020-10-01</c:v>
                </c:pt>
                <c:pt idx="1263">
                  <c:v>2020-10-02</c:v>
                </c:pt>
                <c:pt idx="1264">
                  <c:v>2020-10-05</c:v>
                </c:pt>
                <c:pt idx="1265">
                  <c:v>2020-10-06</c:v>
                </c:pt>
                <c:pt idx="1266">
                  <c:v>2020-10-07</c:v>
                </c:pt>
                <c:pt idx="1267">
                  <c:v>2020-10-08</c:v>
                </c:pt>
                <c:pt idx="1268">
                  <c:v>2020-10-09</c:v>
                </c:pt>
                <c:pt idx="1269">
                  <c:v>2020-10-12</c:v>
                </c:pt>
                <c:pt idx="1270">
                  <c:v>2020-10-13</c:v>
                </c:pt>
                <c:pt idx="1271">
                  <c:v>2020-10-14</c:v>
                </c:pt>
                <c:pt idx="1272">
                  <c:v>2020-10-15</c:v>
                </c:pt>
                <c:pt idx="1273">
                  <c:v>2020-10-16</c:v>
                </c:pt>
                <c:pt idx="1274">
                  <c:v>2020-10-19</c:v>
                </c:pt>
                <c:pt idx="1275">
                  <c:v>2020-10-20</c:v>
                </c:pt>
                <c:pt idx="1276">
                  <c:v>2020-10-21</c:v>
                </c:pt>
                <c:pt idx="1277">
                  <c:v>2020-10-22</c:v>
                </c:pt>
                <c:pt idx="1278">
                  <c:v>2020-10-23</c:v>
                </c:pt>
                <c:pt idx="1279">
                  <c:v>2020-10-26</c:v>
                </c:pt>
                <c:pt idx="1280">
                  <c:v>2020-10-27</c:v>
                </c:pt>
                <c:pt idx="1281">
                  <c:v>2020-10-28</c:v>
                </c:pt>
                <c:pt idx="1282">
                  <c:v>2020-10-29</c:v>
                </c:pt>
                <c:pt idx="1283">
                  <c:v>2020-10-30</c:v>
                </c:pt>
                <c:pt idx="1284">
                  <c:v>2020-11-02</c:v>
                </c:pt>
                <c:pt idx="1285">
                  <c:v>2020-11-03</c:v>
                </c:pt>
                <c:pt idx="1286">
                  <c:v>2020-11-04</c:v>
                </c:pt>
                <c:pt idx="1287">
                  <c:v>2020-11-05</c:v>
                </c:pt>
                <c:pt idx="1288">
                  <c:v>2020-11-06</c:v>
                </c:pt>
                <c:pt idx="1289">
                  <c:v>2020-11-09</c:v>
                </c:pt>
                <c:pt idx="1290">
                  <c:v>2020-11-10</c:v>
                </c:pt>
                <c:pt idx="1291">
                  <c:v>2020-11-11</c:v>
                </c:pt>
                <c:pt idx="1292">
                  <c:v>2020-11-12</c:v>
                </c:pt>
                <c:pt idx="1293">
                  <c:v>2020-11-13</c:v>
                </c:pt>
                <c:pt idx="1294">
                  <c:v>2020-11-16</c:v>
                </c:pt>
                <c:pt idx="1295">
                  <c:v>2020-11-17</c:v>
                </c:pt>
                <c:pt idx="1296">
                  <c:v>2020-11-18</c:v>
                </c:pt>
                <c:pt idx="1297">
                  <c:v>2020-11-19</c:v>
                </c:pt>
                <c:pt idx="1298">
                  <c:v>2020-11-20</c:v>
                </c:pt>
                <c:pt idx="1299">
                  <c:v>2020-11-23</c:v>
                </c:pt>
                <c:pt idx="1300">
                  <c:v>2020-11-24</c:v>
                </c:pt>
                <c:pt idx="1301">
                  <c:v>2020-11-25</c:v>
                </c:pt>
                <c:pt idx="1302">
                  <c:v>2020-11-27</c:v>
                </c:pt>
                <c:pt idx="1303">
                  <c:v>2020-11-30</c:v>
                </c:pt>
                <c:pt idx="1304">
                  <c:v>2020-12-01</c:v>
                </c:pt>
                <c:pt idx="1305">
                  <c:v>2020-12-02</c:v>
                </c:pt>
                <c:pt idx="1306">
                  <c:v>2020-12-03</c:v>
                </c:pt>
                <c:pt idx="1307">
                  <c:v>2020-12-04</c:v>
                </c:pt>
                <c:pt idx="1308">
                  <c:v>2020-12-07</c:v>
                </c:pt>
                <c:pt idx="1309">
                  <c:v>2020-12-08</c:v>
                </c:pt>
                <c:pt idx="1310">
                  <c:v>2020-12-09</c:v>
                </c:pt>
                <c:pt idx="1311">
                  <c:v>2020-12-10</c:v>
                </c:pt>
                <c:pt idx="1312">
                  <c:v>2020-12-11</c:v>
                </c:pt>
                <c:pt idx="1313">
                  <c:v>2020-12-14</c:v>
                </c:pt>
                <c:pt idx="1314">
                  <c:v>2020-12-15</c:v>
                </c:pt>
                <c:pt idx="1315">
                  <c:v>2020-12-16</c:v>
                </c:pt>
                <c:pt idx="1316">
                  <c:v>2020-12-17</c:v>
                </c:pt>
                <c:pt idx="1317">
                  <c:v>2020-12-18</c:v>
                </c:pt>
                <c:pt idx="1318">
                  <c:v>2020-12-21</c:v>
                </c:pt>
                <c:pt idx="1319">
                  <c:v>2020-12-22</c:v>
                </c:pt>
                <c:pt idx="1320">
                  <c:v>2020-12-23</c:v>
                </c:pt>
                <c:pt idx="1321">
                  <c:v>2020-12-24</c:v>
                </c:pt>
                <c:pt idx="1322">
                  <c:v>2020-12-28</c:v>
                </c:pt>
                <c:pt idx="1323">
                  <c:v>2020-12-29</c:v>
                </c:pt>
                <c:pt idx="1324">
                  <c:v>2020-12-30</c:v>
                </c:pt>
                <c:pt idx="1325">
                  <c:v>2020-12-31</c:v>
                </c:pt>
                <c:pt idx="1326">
                  <c:v>2021-01-04</c:v>
                </c:pt>
                <c:pt idx="1327">
                  <c:v>2021-01-05</c:v>
                </c:pt>
                <c:pt idx="1328">
                  <c:v>2021-01-06</c:v>
                </c:pt>
                <c:pt idx="1329">
                  <c:v>2021-01-07</c:v>
                </c:pt>
                <c:pt idx="1330">
                  <c:v>2021-01-08</c:v>
                </c:pt>
                <c:pt idx="1331">
                  <c:v>2021-01-11</c:v>
                </c:pt>
                <c:pt idx="1332">
                  <c:v>2021-01-12</c:v>
                </c:pt>
                <c:pt idx="1333">
                  <c:v>2021-01-13</c:v>
                </c:pt>
                <c:pt idx="1334">
                  <c:v>2021-01-14</c:v>
                </c:pt>
                <c:pt idx="1335">
                  <c:v>2021-01-15</c:v>
                </c:pt>
                <c:pt idx="1336">
                  <c:v>2021-01-19</c:v>
                </c:pt>
                <c:pt idx="1337">
                  <c:v>2021-01-20</c:v>
                </c:pt>
                <c:pt idx="1338">
                  <c:v>2021-01-21</c:v>
                </c:pt>
                <c:pt idx="1339">
                  <c:v>2021-01-22</c:v>
                </c:pt>
                <c:pt idx="1340">
                  <c:v>2021-01-25</c:v>
                </c:pt>
                <c:pt idx="1341">
                  <c:v>2021-01-26</c:v>
                </c:pt>
                <c:pt idx="1342">
                  <c:v>2021-01-27</c:v>
                </c:pt>
                <c:pt idx="1343">
                  <c:v>2021-01-28</c:v>
                </c:pt>
                <c:pt idx="1344">
                  <c:v>2021-01-29</c:v>
                </c:pt>
                <c:pt idx="1345">
                  <c:v>2021-02-01</c:v>
                </c:pt>
                <c:pt idx="1346">
                  <c:v>2021-02-02</c:v>
                </c:pt>
                <c:pt idx="1347">
                  <c:v>2021-02-03</c:v>
                </c:pt>
                <c:pt idx="1348">
                  <c:v>2021-02-04</c:v>
                </c:pt>
                <c:pt idx="1349">
                  <c:v>2021-02-05</c:v>
                </c:pt>
                <c:pt idx="1350">
                  <c:v>2021-02-08</c:v>
                </c:pt>
                <c:pt idx="1351">
                  <c:v>2021-02-09</c:v>
                </c:pt>
                <c:pt idx="1352">
                  <c:v>2021-02-10</c:v>
                </c:pt>
                <c:pt idx="1353">
                  <c:v>2021-02-11</c:v>
                </c:pt>
                <c:pt idx="1354">
                  <c:v>2021-02-12</c:v>
                </c:pt>
                <c:pt idx="1355">
                  <c:v>2021-02-16</c:v>
                </c:pt>
                <c:pt idx="1356">
                  <c:v>2021-02-17</c:v>
                </c:pt>
                <c:pt idx="1357">
                  <c:v>2021-02-18</c:v>
                </c:pt>
                <c:pt idx="1358">
                  <c:v>2021-02-19</c:v>
                </c:pt>
                <c:pt idx="1359">
                  <c:v>2021-02-22</c:v>
                </c:pt>
                <c:pt idx="1360">
                  <c:v>2021-02-23</c:v>
                </c:pt>
                <c:pt idx="1361">
                  <c:v>2021-02-24</c:v>
                </c:pt>
                <c:pt idx="1362">
                  <c:v>2021-02-25</c:v>
                </c:pt>
                <c:pt idx="1363">
                  <c:v>2021-02-26</c:v>
                </c:pt>
                <c:pt idx="1364">
                  <c:v>2021-03-01</c:v>
                </c:pt>
                <c:pt idx="1365">
                  <c:v>2021-03-02</c:v>
                </c:pt>
                <c:pt idx="1366">
                  <c:v>2021-03-03</c:v>
                </c:pt>
                <c:pt idx="1367">
                  <c:v>2021-03-04</c:v>
                </c:pt>
                <c:pt idx="1368">
                  <c:v>2021-03-05</c:v>
                </c:pt>
                <c:pt idx="1369">
                  <c:v>2021-03-08</c:v>
                </c:pt>
                <c:pt idx="1370">
                  <c:v>2021-03-09</c:v>
                </c:pt>
                <c:pt idx="1371">
                  <c:v>2021-03-10</c:v>
                </c:pt>
                <c:pt idx="1372">
                  <c:v>2021-03-11</c:v>
                </c:pt>
                <c:pt idx="1373">
                  <c:v>2021-03-12</c:v>
                </c:pt>
                <c:pt idx="1374">
                  <c:v>2021-03-15</c:v>
                </c:pt>
                <c:pt idx="1375">
                  <c:v>2021-03-16</c:v>
                </c:pt>
                <c:pt idx="1376">
                  <c:v>2021-03-17</c:v>
                </c:pt>
                <c:pt idx="1377">
                  <c:v>2021-03-18</c:v>
                </c:pt>
                <c:pt idx="1378">
                  <c:v>2021-03-19</c:v>
                </c:pt>
                <c:pt idx="1379">
                  <c:v>2021-03-22</c:v>
                </c:pt>
                <c:pt idx="1380">
                  <c:v>2021-03-23</c:v>
                </c:pt>
                <c:pt idx="1381">
                  <c:v>2021-03-24</c:v>
                </c:pt>
                <c:pt idx="1382">
                  <c:v>2021-03-25</c:v>
                </c:pt>
                <c:pt idx="1383">
                  <c:v>2021-03-26</c:v>
                </c:pt>
                <c:pt idx="1384">
                  <c:v>2021-03-29</c:v>
                </c:pt>
                <c:pt idx="1385">
                  <c:v>2021-03-30</c:v>
                </c:pt>
                <c:pt idx="1386">
                  <c:v>2021-03-31</c:v>
                </c:pt>
                <c:pt idx="1387">
                  <c:v>2021-04-01</c:v>
                </c:pt>
                <c:pt idx="1388">
                  <c:v>2021-04-05</c:v>
                </c:pt>
                <c:pt idx="1389">
                  <c:v>2021-04-06</c:v>
                </c:pt>
                <c:pt idx="1390">
                  <c:v>2021-04-07</c:v>
                </c:pt>
                <c:pt idx="1391">
                  <c:v>2021-04-08</c:v>
                </c:pt>
                <c:pt idx="1392">
                  <c:v>2021-04-09</c:v>
                </c:pt>
                <c:pt idx="1393">
                  <c:v>2021-04-12</c:v>
                </c:pt>
                <c:pt idx="1394">
                  <c:v>2021-04-13</c:v>
                </c:pt>
                <c:pt idx="1395">
                  <c:v>2021-04-14</c:v>
                </c:pt>
                <c:pt idx="1396">
                  <c:v>2021-04-15</c:v>
                </c:pt>
                <c:pt idx="1397">
                  <c:v>2021-04-16</c:v>
                </c:pt>
                <c:pt idx="1398">
                  <c:v>2021-04-19</c:v>
                </c:pt>
                <c:pt idx="1399">
                  <c:v>2021-04-20</c:v>
                </c:pt>
                <c:pt idx="1400">
                  <c:v>2021-04-21</c:v>
                </c:pt>
                <c:pt idx="1401">
                  <c:v>2021-04-22</c:v>
                </c:pt>
                <c:pt idx="1402">
                  <c:v>2021-04-23</c:v>
                </c:pt>
                <c:pt idx="1403">
                  <c:v>2021-04-26</c:v>
                </c:pt>
                <c:pt idx="1404">
                  <c:v>2021-04-27</c:v>
                </c:pt>
                <c:pt idx="1405">
                  <c:v>2021-04-28</c:v>
                </c:pt>
                <c:pt idx="1406">
                  <c:v>2021-04-29</c:v>
                </c:pt>
                <c:pt idx="1407">
                  <c:v>2021-04-30</c:v>
                </c:pt>
                <c:pt idx="1408">
                  <c:v>2021-05-03</c:v>
                </c:pt>
                <c:pt idx="1409">
                  <c:v>2021-05-04</c:v>
                </c:pt>
                <c:pt idx="1410">
                  <c:v>2021-05-05</c:v>
                </c:pt>
                <c:pt idx="1411">
                  <c:v>2021-05-06</c:v>
                </c:pt>
                <c:pt idx="1412">
                  <c:v>2021-05-07</c:v>
                </c:pt>
                <c:pt idx="1413">
                  <c:v>2021-05-10</c:v>
                </c:pt>
                <c:pt idx="1414">
                  <c:v>2021-05-11</c:v>
                </c:pt>
                <c:pt idx="1415">
                  <c:v>2021-05-12</c:v>
                </c:pt>
                <c:pt idx="1416">
                  <c:v>2021-05-13</c:v>
                </c:pt>
                <c:pt idx="1417">
                  <c:v>2021-05-14</c:v>
                </c:pt>
                <c:pt idx="1418">
                  <c:v>2021-05-17</c:v>
                </c:pt>
                <c:pt idx="1419">
                  <c:v>2021-05-18</c:v>
                </c:pt>
                <c:pt idx="1420">
                  <c:v>2021-05-19</c:v>
                </c:pt>
                <c:pt idx="1421">
                  <c:v>2021-05-20</c:v>
                </c:pt>
                <c:pt idx="1422">
                  <c:v>2021-05-21</c:v>
                </c:pt>
                <c:pt idx="1423">
                  <c:v>2021-05-24</c:v>
                </c:pt>
                <c:pt idx="1424">
                  <c:v>2021-05-25</c:v>
                </c:pt>
                <c:pt idx="1425">
                  <c:v>2021-05-26</c:v>
                </c:pt>
                <c:pt idx="1426">
                  <c:v>2021-05-27</c:v>
                </c:pt>
                <c:pt idx="1427">
                  <c:v>2021-05-28</c:v>
                </c:pt>
                <c:pt idx="1428">
                  <c:v>2021-06-01</c:v>
                </c:pt>
                <c:pt idx="1429">
                  <c:v>2021-06-02</c:v>
                </c:pt>
                <c:pt idx="1430">
                  <c:v>2021-06-03</c:v>
                </c:pt>
                <c:pt idx="1431">
                  <c:v>2021-06-04</c:v>
                </c:pt>
                <c:pt idx="1432">
                  <c:v>2021-06-07</c:v>
                </c:pt>
                <c:pt idx="1433">
                  <c:v>2021-06-08</c:v>
                </c:pt>
                <c:pt idx="1434">
                  <c:v>2021-06-09</c:v>
                </c:pt>
                <c:pt idx="1435">
                  <c:v>2021-06-10</c:v>
                </c:pt>
                <c:pt idx="1436">
                  <c:v>2021-06-11</c:v>
                </c:pt>
                <c:pt idx="1437">
                  <c:v>2021-06-14</c:v>
                </c:pt>
                <c:pt idx="1438">
                  <c:v>2021-06-15</c:v>
                </c:pt>
                <c:pt idx="1439">
                  <c:v>2021-06-16</c:v>
                </c:pt>
                <c:pt idx="1440">
                  <c:v>2021-06-17</c:v>
                </c:pt>
                <c:pt idx="1441">
                  <c:v>2021-06-18</c:v>
                </c:pt>
                <c:pt idx="1442">
                  <c:v>2021-06-21</c:v>
                </c:pt>
                <c:pt idx="1443">
                  <c:v>2021-06-22</c:v>
                </c:pt>
                <c:pt idx="1444">
                  <c:v>2021-06-23</c:v>
                </c:pt>
                <c:pt idx="1445">
                  <c:v>2021-06-24</c:v>
                </c:pt>
                <c:pt idx="1446">
                  <c:v>2021-06-25</c:v>
                </c:pt>
                <c:pt idx="1447">
                  <c:v>2021-06-28</c:v>
                </c:pt>
                <c:pt idx="1448">
                  <c:v>2021-06-29</c:v>
                </c:pt>
                <c:pt idx="1449">
                  <c:v>2021-06-30</c:v>
                </c:pt>
                <c:pt idx="1450">
                  <c:v>2021-07-01</c:v>
                </c:pt>
                <c:pt idx="1451">
                  <c:v>2021-07-02</c:v>
                </c:pt>
                <c:pt idx="1452">
                  <c:v>2021-07-06</c:v>
                </c:pt>
                <c:pt idx="1453">
                  <c:v>2021-07-07</c:v>
                </c:pt>
                <c:pt idx="1454">
                  <c:v>2021-07-08</c:v>
                </c:pt>
                <c:pt idx="1455">
                  <c:v>2021-07-09</c:v>
                </c:pt>
                <c:pt idx="1456">
                  <c:v>2021-07-12</c:v>
                </c:pt>
                <c:pt idx="1457">
                  <c:v>2021-07-13</c:v>
                </c:pt>
                <c:pt idx="1458">
                  <c:v>2021-07-14</c:v>
                </c:pt>
                <c:pt idx="1459">
                  <c:v>2021-07-15</c:v>
                </c:pt>
                <c:pt idx="1460">
                  <c:v>2021-07-16</c:v>
                </c:pt>
                <c:pt idx="1461">
                  <c:v>2021-07-19</c:v>
                </c:pt>
                <c:pt idx="1462">
                  <c:v>2021-07-20</c:v>
                </c:pt>
                <c:pt idx="1463">
                  <c:v>2021-07-21</c:v>
                </c:pt>
                <c:pt idx="1464">
                  <c:v>2021-07-22</c:v>
                </c:pt>
                <c:pt idx="1465">
                  <c:v>2021-07-23</c:v>
                </c:pt>
                <c:pt idx="1466">
                  <c:v>2021-07-26</c:v>
                </c:pt>
                <c:pt idx="1467">
                  <c:v>2021-07-27</c:v>
                </c:pt>
                <c:pt idx="1468">
                  <c:v>2021-07-28</c:v>
                </c:pt>
                <c:pt idx="1469">
                  <c:v>2021-07-29</c:v>
                </c:pt>
                <c:pt idx="1470">
                  <c:v>2021-07-30</c:v>
                </c:pt>
                <c:pt idx="1471">
                  <c:v>2021-08-02</c:v>
                </c:pt>
                <c:pt idx="1472">
                  <c:v>2021-08-03</c:v>
                </c:pt>
                <c:pt idx="1473">
                  <c:v>2021-08-04</c:v>
                </c:pt>
                <c:pt idx="1474">
                  <c:v>2021-08-05</c:v>
                </c:pt>
                <c:pt idx="1475">
                  <c:v>2021-08-06</c:v>
                </c:pt>
                <c:pt idx="1476">
                  <c:v>2021-08-09</c:v>
                </c:pt>
                <c:pt idx="1477">
                  <c:v>2021-08-10</c:v>
                </c:pt>
                <c:pt idx="1478">
                  <c:v>2021-08-11</c:v>
                </c:pt>
                <c:pt idx="1479">
                  <c:v>2021-08-12</c:v>
                </c:pt>
                <c:pt idx="1480">
                  <c:v>2021-08-13</c:v>
                </c:pt>
                <c:pt idx="1481">
                  <c:v>2021-08-16</c:v>
                </c:pt>
                <c:pt idx="1482">
                  <c:v>2021-08-17</c:v>
                </c:pt>
                <c:pt idx="1483">
                  <c:v>2021-08-18</c:v>
                </c:pt>
                <c:pt idx="1484">
                  <c:v>2021-08-19</c:v>
                </c:pt>
                <c:pt idx="1485">
                  <c:v>2021-08-20</c:v>
                </c:pt>
                <c:pt idx="1486">
                  <c:v>2021-08-23</c:v>
                </c:pt>
                <c:pt idx="1487">
                  <c:v>2021-08-24</c:v>
                </c:pt>
                <c:pt idx="1488">
                  <c:v>2021-08-25</c:v>
                </c:pt>
                <c:pt idx="1489">
                  <c:v>2021-08-26</c:v>
                </c:pt>
                <c:pt idx="1490">
                  <c:v>2021-08-27</c:v>
                </c:pt>
                <c:pt idx="1491">
                  <c:v>2021-08-30</c:v>
                </c:pt>
                <c:pt idx="1492">
                  <c:v>2021-08-31</c:v>
                </c:pt>
                <c:pt idx="1493">
                  <c:v>2021-09-01</c:v>
                </c:pt>
                <c:pt idx="1494">
                  <c:v>2021-09-02</c:v>
                </c:pt>
                <c:pt idx="1495">
                  <c:v>2021-09-03</c:v>
                </c:pt>
                <c:pt idx="1496">
                  <c:v>2021-09-07</c:v>
                </c:pt>
                <c:pt idx="1497">
                  <c:v>2021-09-08</c:v>
                </c:pt>
                <c:pt idx="1498">
                  <c:v>2021-09-09</c:v>
                </c:pt>
                <c:pt idx="1499">
                  <c:v>2021-09-10</c:v>
                </c:pt>
                <c:pt idx="1500">
                  <c:v>2021-09-13</c:v>
                </c:pt>
                <c:pt idx="1501">
                  <c:v>2021-09-14</c:v>
                </c:pt>
                <c:pt idx="1502">
                  <c:v>2021-09-15</c:v>
                </c:pt>
                <c:pt idx="1503">
                  <c:v>2021-09-16</c:v>
                </c:pt>
                <c:pt idx="1504">
                  <c:v>2021-09-17</c:v>
                </c:pt>
                <c:pt idx="1505">
                  <c:v>2021-09-20</c:v>
                </c:pt>
                <c:pt idx="1506">
                  <c:v>2021-09-21</c:v>
                </c:pt>
                <c:pt idx="1507">
                  <c:v>2021-09-22</c:v>
                </c:pt>
                <c:pt idx="1508">
                  <c:v>2021-09-23</c:v>
                </c:pt>
                <c:pt idx="1509">
                  <c:v>2021-09-24</c:v>
                </c:pt>
                <c:pt idx="1510">
                  <c:v>2021-09-27</c:v>
                </c:pt>
                <c:pt idx="1511">
                  <c:v>2021-09-28</c:v>
                </c:pt>
                <c:pt idx="1512">
                  <c:v>2021-09-29</c:v>
                </c:pt>
                <c:pt idx="1513">
                  <c:v>2021-09-30</c:v>
                </c:pt>
                <c:pt idx="1514">
                  <c:v>2021-10-01</c:v>
                </c:pt>
                <c:pt idx="1515">
                  <c:v>2021-10-04</c:v>
                </c:pt>
                <c:pt idx="1516">
                  <c:v>2021-10-05</c:v>
                </c:pt>
                <c:pt idx="1517">
                  <c:v>2021-10-06</c:v>
                </c:pt>
                <c:pt idx="1518">
                  <c:v>2021-10-07</c:v>
                </c:pt>
                <c:pt idx="1519">
                  <c:v>2021-10-08</c:v>
                </c:pt>
                <c:pt idx="1520">
                  <c:v>2021-10-11</c:v>
                </c:pt>
                <c:pt idx="1521">
                  <c:v>2021-10-12</c:v>
                </c:pt>
                <c:pt idx="1522">
                  <c:v>2021-10-13</c:v>
                </c:pt>
                <c:pt idx="1523">
                  <c:v>2021-10-14</c:v>
                </c:pt>
                <c:pt idx="1524">
                  <c:v>2021-10-15</c:v>
                </c:pt>
                <c:pt idx="1525">
                  <c:v>2021-10-18</c:v>
                </c:pt>
                <c:pt idx="1526">
                  <c:v>2021-10-19</c:v>
                </c:pt>
                <c:pt idx="1527">
                  <c:v>2021-10-20</c:v>
                </c:pt>
                <c:pt idx="1528">
                  <c:v>2021-10-21</c:v>
                </c:pt>
                <c:pt idx="1529">
                  <c:v>2021-10-22</c:v>
                </c:pt>
                <c:pt idx="1530">
                  <c:v>2021-10-25</c:v>
                </c:pt>
                <c:pt idx="1531">
                  <c:v>2021-10-26</c:v>
                </c:pt>
                <c:pt idx="1532">
                  <c:v>2021-10-27</c:v>
                </c:pt>
                <c:pt idx="1533">
                  <c:v>2021-10-28</c:v>
                </c:pt>
                <c:pt idx="1534">
                  <c:v>2021-10-29</c:v>
                </c:pt>
                <c:pt idx="1535">
                  <c:v>2021-11-01</c:v>
                </c:pt>
                <c:pt idx="1536">
                  <c:v>2021-11-02</c:v>
                </c:pt>
                <c:pt idx="1537">
                  <c:v>2021-11-03</c:v>
                </c:pt>
                <c:pt idx="1538">
                  <c:v>2021-11-04</c:v>
                </c:pt>
                <c:pt idx="1539">
                  <c:v>2021-11-05</c:v>
                </c:pt>
                <c:pt idx="1540">
                  <c:v>2021-11-08</c:v>
                </c:pt>
                <c:pt idx="1541">
                  <c:v>2021-11-09</c:v>
                </c:pt>
                <c:pt idx="1542">
                  <c:v>2021-11-10</c:v>
                </c:pt>
                <c:pt idx="1543">
                  <c:v>2021-11-11</c:v>
                </c:pt>
                <c:pt idx="1544">
                  <c:v>2021-11-12</c:v>
                </c:pt>
                <c:pt idx="1545">
                  <c:v>2021-11-15</c:v>
                </c:pt>
                <c:pt idx="1546">
                  <c:v>2021-11-16</c:v>
                </c:pt>
                <c:pt idx="1547">
                  <c:v>2021-11-17</c:v>
                </c:pt>
                <c:pt idx="1548">
                  <c:v>2021-11-18</c:v>
                </c:pt>
                <c:pt idx="1549">
                  <c:v>2021-11-19</c:v>
                </c:pt>
                <c:pt idx="1550">
                  <c:v>2021-11-22</c:v>
                </c:pt>
                <c:pt idx="1551">
                  <c:v>2021-11-23</c:v>
                </c:pt>
                <c:pt idx="1552">
                  <c:v>2021-11-24</c:v>
                </c:pt>
                <c:pt idx="1553">
                  <c:v>2021-11-26</c:v>
                </c:pt>
                <c:pt idx="1554">
                  <c:v>2021-11-29</c:v>
                </c:pt>
                <c:pt idx="1555">
                  <c:v>2021-11-30</c:v>
                </c:pt>
                <c:pt idx="1556">
                  <c:v>2021-12-01</c:v>
                </c:pt>
                <c:pt idx="1557">
                  <c:v>2021-12-02</c:v>
                </c:pt>
                <c:pt idx="1558">
                  <c:v>2021-12-03</c:v>
                </c:pt>
                <c:pt idx="1559">
                  <c:v>2021-12-06</c:v>
                </c:pt>
                <c:pt idx="1560">
                  <c:v>2021-12-07</c:v>
                </c:pt>
                <c:pt idx="1561">
                  <c:v>2021-12-08</c:v>
                </c:pt>
                <c:pt idx="1562">
                  <c:v>2021-12-09</c:v>
                </c:pt>
                <c:pt idx="1563">
                  <c:v>2021-12-10</c:v>
                </c:pt>
                <c:pt idx="1564">
                  <c:v>2021-12-13</c:v>
                </c:pt>
                <c:pt idx="1565">
                  <c:v>2021-12-14</c:v>
                </c:pt>
                <c:pt idx="1566">
                  <c:v>2021-12-15</c:v>
                </c:pt>
                <c:pt idx="1567">
                  <c:v>2021-12-16</c:v>
                </c:pt>
                <c:pt idx="1568">
                  <c:v>2021-12-17</c:v>
                </c:pt>
                <c:pt idx="1569">
                  <c:v>2021-12-20</c:v>
                </c:pt>
                <c:pt idx="1570">
                  <c:v>2021-12-21</c:v>
                </c:pt>
                <c:pt idx="1571">
                  <c:v>2021-12-22</c:v>
                </c:pt>
                <c:pt idx="1572">
                  <c:v>2021-12-23</c:v>
                </c:pt>
                <c:pt idx="1573">
                  <c:v>2021-12-27</c:v>
                </c:pt>
                <c:pt idx="1574">
                  <c:v>2021-12-28</c:v>
                </c:pt>
                <c:pt idx="1575">
                  <c:v>2021-12-29</c:v>
                </c:pt>
                <c:pt idx="1576">
                  <c:v>2021-12-30</c:v>
                </c:pt>
                <c:pt idx="1577">
                  <c:v>2021-12-31</c:v>
                </c:pt>
                <c:pt idx="1578">
                  <c:v>2022-01-03</c:v>
                </c:pt>
                <c:pt idx="1579">
                  <c:v>2022-01-04</c:v>
                </c:pt>
                <c:pt idx="1580">
                  <c:v>2022-01-05</c:v>
                </c:pt>
                <c:pt idx="1581">
                  <c:v>2022-01-06</c:v>
                </c:pt>
                <c:pt idx="1582">
                  <c:v>2022-01-07</c:v>
                </c:pt>
                <c:pt idx="1583">
                  <c:v>2022-01-10</c:v>
                </c:pt>
                <c:pt idx="1584">
                  <c:v>2022-01-11</c:v>
                </c:pt>
                <c:pt idx="1585">
                  <c:v>2022-01-12</c:v>
                </c:pt>
                <c:pt idx="1586">
                  <c:v>2022-01-13</c:v>
                </c:pt>
                <c:pt idx="1587">
                  <c:v>2022-01-14</c:v>
                </c:pt>
                <c:pt idx="1588">
                  <c:v>2022-01-18</c:v>
                </c:pt>
                <c:pt idx="1589">
                  <c:v>2022-01-19</c:v>
                </c:pt>
                <c:pt idx="1590">
                  <c:v>2022-01-20</c:v>
                </c:pt>
                <c:pt idx="1591">
                  <c:v>2022-01-21</c:v>
                </c:pt>
                <c:pt idx="1592">
                  <c:v>2022-01-24</c:v>
                </c:pt>
                <c:pt idx="1593">
                  <c:v>2022-01-25</c:v>
                </c:pt>
                <c:pt idx="1594">
                  <c:v>2022-01-26</c:v>
                </c:pt>
                <c:pt idx="1595">
                  <c:v>2022-01-27</c:v>
                </c:pt>
                <c:pt idx="1596">
                  <c:v>2022-01-28</c:v>
                </c:pt>
                <c:pt idx="1597">
                  <c:v>2022-01-31</c:v>
                </c:pt>
                <c:pt idx="1598">
                  <c:v>2022-02-01</c:v>
                </c:pt>
                <c:pt idx="1599">
                  <c:v>2022-02-02</c:v>
                </c:pt>
                <c:pt idx="1600">
                  <c:v>2022-02-03</c:v>
                </c:pt>
                <c:pt idx="1601">
                  <c:v>2022-02-04</c:v>
                </c:pt>
                <c:pt idx="1602">
                  <c:v>2022-02-07</c:v>
                </c:pt>
                <c:pt idx="1603">
                  <c:v>2022-02-08</c:v>
                </c:pt>
                <c:pt idx="1604">
                  <c:v>2022-02-09</c:v>
                </c:pt>
                <c:pt idx="1605">
                  <c:v>2022-02-10</c:v>
                </c:pt>
                <c:pt idx="1606">
                  <c:v>2022-02-11</c:v>
                </c:pt>
                <c:pt idx="1607">
                  <c:v>2022-02-14</c:v>
                </c:pt>
                <c:pt idx="1608">
                  <c:v>2022-02-15</c:v>
                </c:pt>
                <c:pt idx="1609">
                  <c:v>2022-02-16</c:v>
                </c:pt>
                <c:pt idx="1610">
                  <c:v>2022-02-17</c:v>
                </c:pt>
                <c:pt idx="1611">
                  <c:v>2022-02-18</c:v>
                </c:pt>
                <c:pt idx="1612">
                  <c:v>2022-02-22</c:v>
                </c:pt>
                <c:pt idx="1613">
                  <c:v>2022-02-23</c:v>
                </c:pt>
                <c:pt idx="1614">
                  <c:v>2022-02-24</c:v>
                </c:pt>
                <c:pt idx="1615">
                  <c:v>2022-02-25</c:v>
                </c:pt>
                <c:pt idx="1616">
                  <c:v>2022-02-28</c:v>
                </c:pt>
                <c:pt idx="1617">
                  <c:v>2022-03-01</c:v>
                </c:pt>
                <c:pt idx="1618">
                  <c:v>2022-03-02</c:v>
                </c:pt>
                <c:pt idx="1619">
                  <c:v>2022-03-03</c:v>
                </c:pt>
                <c:pt idx="1620">
                  <c:v>2022-03-04</c:v>
                </c:pt>
                <c:pt idx="1621">
                  <c:v>2022-03-07</c:v>
                </c:pt>
                <c:pt idx="1622">
                  <c:v>2022-03-08</c:v>
                </c:pt>
                <c:pt idx="1623">
                  <c:v>2022-03-09</c:v>
                </c:pt>
                <c:pt idx="1624">
                  <c:v>2022-03-10</c:v>
                </c:pt>
                <c:pt idx="1625">
                  <c:v>2022-03-11</c:v>
                </c:pt>
                <c:pt idx="1626">
                  <c:v>2022-03-14</c:v>
                </c:pt>
                <c:pt idx="1627">
                  <c:v>2022-03-15</c:v>
                </c:pt>
                <c:pt idx="1628">
                  <c:v>2022-03-16</c:v>
                </c:pt>
                <c:pt idx="1629">
                  <c:v>2022-03-17</c:v>
                </c:pt>
                <c:pt idx="1630">
                  <c:v>2022-03-18</c:v>
                </c:pt>
                <c:pt idx="1631">
                  <c:v>2022-03-21</c:v>
                </c:pt>
                <c:pt idx="1632">
                  <c:v>2022-03-22</c:v>
                </c:pt>
                <c:pt idx="1633">
                  <c:v>2022-03-23</c:v>
                </c:pt>
                <c:pt idx="1634">
                  <c:v>2022-03-24</c:v>
                </c:pt>
                <c:pt idx="1635">
                  <c:v>2022-03-25</c:v>
                </c:pt>
                <c:pt idx="1636">
                  <c:v>2022-03-28</c:v>
                </c:pt>
                <c:pt idx="1637">
                  <c:v>2022-03-29</c:v>
                </c:pt>
                <c:pt idx="1638">
                  <c:v>2022-03-30</c:v>
                </c:pt>
                <c:pt idx="1639">
                  <c:v>2022-03-31</c:v>
                </c:pt>
                <c:pt idx="1640">
                  <c:v>2022-04-01</c:v>
                </c:pt>
                <c:pt idx="1641">
                  <c:v>2022-04-04</c:v>
                </c:pt>
                <c:pt idx="1642">
                  <c:v>2022-04-05</c:v>
                </c:pt>
                <c:pt idx="1643">
                  <c:v>2022-04-06</c:v>
                </c:pt>
                <c:pt idx="1644">
                  <c:v>2022-04-07</c:v>
                </c:pt>
                <c:pt idx="1645">
                  <c:v>2022-04-08</c:v>
                </c:pt>
                <c:pt idx="1646">
                  <c:v>2022-04-11</c:v>
                </c:pt>
                <c:pt idx="1647">
                  <c:v>2022-04-12</c:v>
                </c:pt>
                <c:pt idx="1648">
                  <c:v>2022-04-13</c:v>
                </c:pt>
                <c:pt idx="1649">
                  <c:v>2022-04-14</c:v>
                </c:pt>
                <c:pt idx="1650">
                  <c:v>2022-04-18</c:v>
                </c:pt>
                <c:pt idx="1651">
                  <c:v>2022-04-19</c:v>
                </c:pt>
                <c:pt idx="1652">
                  <c:v>2022-04-20</c:v>
                </c:pt>
                <c:pt idx="1653">
                  <c:v>2022-04-21</c:v>
                </c:pt>
                <c:pt idx="1654">
                  <c:v>2022-04-22</c:v>
                </c:pt>
                <c:pt idx="1655">
                  <c:v>2022-04-25</c:v>
                </c:pt>
                <c:pt idx="1656">
                  <c:v>2022-04-26</c:v>
                </c:pt>
                <c:pt idx="1657">
                  <c:v>2022-04-27</c:v>
                </c:pt>
                <c:pt idx="1658">
                  <c:v>2022-04-28</c:v>
                </c:pt>
                <c:pt idx="1659">
                  <c:v>2022-04-29</c:v>
                </c:pt>
                <c:pt idx="1660">
                  <c:v>2022-05-02</c:v>
                </c:pt>
                <c:pt idx="1661">
                  <c:v>2022-05-03</c:v>
                </c:pt>
                <c:pt idx="1662">
                  <c:v>2022-05-04</c:v>
                </c:pt>
                <c:pt idx="1663">
                  <c:v>2022-05-05</c:v>
                </c:pt>
                <c:pt idx="1664">
                  <c:v>2022-05-06</c:v>
                </c:pt>
                <c:pt idx="1665">
                  <c:v>2022-05-09</c:v>
                </c:pt>
                <c:pt idx="1666">
                  <c:v>2022-05-10</c:v>
                </c:pt>
                <c:pt idx="1667">
                  <c:v>2022-05-11</c:v>
                </c:pt>
                <c:pt idx="1668">
                  <c:v>2022-05-12</c:v>
                </c:pt>
                <c:pt idx="1669">
                  <c:v>2022-05-13</c:v>
                </c:pt>
                <c:pt idx="1670">
                  <c:v>2022-05-16</c:v>
                </c:pt>
                <c:pt idx="1671">
                  <c:v>2022-05-17</c:v>
                </c:pt>
                <c:pt idx="1672">
                  <c:v>2022-05-18</c:v>
                </c:pt>
                <c:pt idx="1673">
                  <c:v>2022-05-19</c:v>
                </c:pt>
                <c:pt idx="1674">
                  <c:v>2022-05-20</c:v>
                </c:pt>
                <c:pt idx="1675">
                  <c:v>2022-05-23</c:v>
                </c:pt>
                <c:pt idx="1676">
                  <c:v>2022-05-24</c:v>
                </c:pt>
                <c:pt idx="1677">
                  <c:v>2022-05-25</c:v>
                </c:pt>
                <c:pt idx="1678">
                  <c:v>2022-05-26</c:v>
                </c:pt>
                <c:pt idx="1679">
                  <c:v>2022-05-27</c:v>
                </c:pt>
                <c:pt idx="1680">
                  <c:v>2022-05-31</c:v>
                </c:pt>
                <c:pt idx="1681">
                  <c:v>2022-06-01</c:v>
                </c:pt>
                <c:pt idx="1682">
                  <c:v>2022-06-02</c:v>
                </c:pt>
                <c:pt idx="1683">
                  <c:v>2022-06-03</c:v>
                </c:pt>
                <c:pt idx="1684">
                  <c:v>2022-06-06</c:v>
                </c:pt>
                <c:pt idx="1685">
                  <c:v>2022-06-07</c:v>
                </c:pt>
                <c:pt idx="1686">
                  <c:v>2022-06-08</c:v>
                </c:pt>
                <c:pt idx="1687">
                  <c:v>2022-06-09</c:v>
                </c:pt>
                <c:pt idx="1688">
                  <c:v>2022-06-10</c:v>
                </c:pt>
                <c:pt idx="1689">
                  <c:v>2022-06-13</c:v>
                </c:pt>
                <c:pt idx="1690">
                  <c:v>2022-06-14</c:v>
                </c:pt>
                <c:pt idx="1691">
                  <c:v>2022-06-15</c:v>
                </c:pt>
                <c:pt idx="1692">
                  <c:v>2022-06-16</c:v>
                </c:pt>
                <c:pt idx="1693">
                  <c:v>2022-06-17</c:v>
                </c:pt>
                <c:pt idx="1694">
                  <c:v>2022-06-21</c:v>
                </c:pt>
                <c:pt idx="1695">
                  <c:v>2022-06-22</c:v>
                </c:pt>
                <c:pt idx="1696">
                  <c:v>2022-06-23</c:v>
                </c:pt>
                <c:pt idx="1697">
                  <c:v>2022-06-24</c:v>
                </c:pt>
                <c:pt idx="1698">
                  <c:v>2022-06-27</c:v>
                </c:pt>
                <c:pt idx="1699">
                  <c:v>2022-06-28</c:v>
                </c:pt>
                <c:pt idx="1700">
                  <c:v>2022-06-29</c:v>
                </c:pt>
                <c:pt idx="1701">
                  <c:v>2022-06-30</c:v>
                </c:pt>
                <c:pt idx="1702">
                  <c:v>2022-07-01</c:v>
                </c:pt>
                <c:pt idx="1703">
                  <c:v>2022-07-05</c:v>
                </c:pt>
                <c:pt idx="1704">
                  <c:v>2022-07-06</c:v>
                </c:pt>
                <c:pt idx="1705">
                  <c:v>2022-07-07</c:v>
                </c:pt>
                <c:pt idx="1706">
                  <c:v>2022-07-08</c:v>
                </c:pt>
                <c:pt idx="1707">
                  <c:v>2022-07-11</c:v>
                </c:pt>
                <c:pt idx="1708">
                  <c:v>2022-07-12</c:v>
                </c:pt>
                <c:pt idx="1709">
                  <c:v>2022-07-13</c:v>
                </c:pt>
                <c:pt idx="1710">
                  <c:v>2022-07-14</c:v>
                </c:pt>
                <c:pt idx="1711">
                  <c:v>2022-07-15</c:v>
                </c:pt>
                <c:pt idx="1712">
                  <c:v>2022-07-18</c:v>
                </c:pt>
                <c:pt idx="1713">
                  <c:v>2022-07-19</c:v>
                </c:pt>
                <c:pt idx="1714">
                  <c:v>2022-07-20</c:v>
                </c:pt>
                <c:pt idx="1715">
                  <c:v>2022-07-21</c:v>
                </c:pt>
                <c:pt idx="1716">
                  <c:v>2022-07-22</c:v>
                </c:pt>
                <c:pt idx="1717">
                  <c:v>2022-07-25</c:v>
                </c:pt>
                <c:pt idx="1718">
                  <c:v>2022-07-26</c:v>
                </c:pt>
                <c:pt idx="1719">
                  <c:v>2022-07-27</c:v>
                </c:pt>
                <c:pt idx="1720">
                  <c:v>2022-07-28</c:v>
                </c:pt>
                <c:pt idx="1721">
                  <c:v>2022-07-29</c:v>
                </c:pt>
              </c:strCache>
            </c:strRef>
          </c:cat>
          <c:val>
            <c:numRef>
              <c:f>Sheet1!$E$2:$E$1723</c:f>
              <c:numCache>
                <c:formatCode>General</c:formatCode>
                <c:ptCount val="1722"/>
                <c:pt idx="0">
                  <c:v>152.476992573596</c:v>
                </c:pt>
                <c:pt idx="1">
                  <c:v>150.860702300233</c:v>
                </c:pt>
                <c:pt idx="2">
                  <c:v>160.37907337413</c:v>
                </c:pt>
                <c:pt idx="3">
                  <c:v>166.980640861256</c:v>
                </c:pt>
                <c:pt idx="4">
                  <c:v>176.302808760248</c:v>
                </c:pt>
                <c:pt idx="5">
                  <c:v>176.740312737954</c:v>
                </c:pt>
                <c:pt idx="6">
                  <c:v>172.170408610801</c:v>
                </c:pt>
                <c:pt idx="7">
                  <c:v>169.312658165938</c:v>
                </c:pt>
                <c:pt idx="8">
                  <c:v>164.299359818184</c:v>
                </c:pt>
                <c:pt idx="9">
                  <c:v>165.230192473528</c:v>
                </c:pt>
                <c:pt idx="10">
                  <c:v>163.482874680076</c:v>
                </c:pt>
                <c:pt idx="11">
                  <c:v>160.082733863345</c:v>
                </c:pt>
                <c:pt idx="12">
                  <c:v>160.817273651824</c:v>
                </c:pt>
                <c:pt idx="13">
                  <c:v>167.973620122247</c:v>
                </c:pt>
                <c:pt idx="14">
                  <c:v>167.287972114942</c:v>
                </c:pt>
                <c:pt idx="15">
                  <c:v>167.228971841614</c:v>
                </c:pt>
                <c:pt idx="16">
                  <c:v>164.23932394987</c:v>
                </c:pt>
                <c:pt idx="17">
                  <c:v>166.968443748589</c:v>
                </c:pt>
                <c:pt idx="18">
                  <c:v>174.030377110878</c:v>
                </c:pt>
                <c:pt idx="19">
                  <c:v>178.419095306177</c:v>
                </c:pt>
                <c:pt idx="20">
                  <c:v>177.800652575037</c:v>
                </c:pt>
                <c:pt idx="21">
                  <c:v>179.342616699925</c:v>
                </c:pt>
                <c:pt idx="22">
                  <c:v>179.907916210643</c:v>
                </c:pt>
                <c:pt idx="23">
                  <c:v>180.034205831539</c:v>
                </c:pt>
                <c:pt idx="24">
                  <c:v>177.122531667501</c:v>
                </c:pt>
                <c:pt idx="25">
                  <c:v>178.439421821827</c:v>
                </c:pt>
                <c:pt idx="26">
                  <c:v>178.855891126235</c:v>
                </c:pt>
                <c:pt idx="27">
                  <c:v>173.892941197035</c:v>
                </c:pt>
                <c:pt idx="28">
                  <c:v>169.571083274173</c:v>
                </c:pt>
                <c:pt idx="29">
                  <c:v>165.968474564855</c:v>
                </c:pt>
                <c:pt idx="30">
                  <c:v>164.086587989696</c:v>
                </c:pt>
                <c:pt idx="31">
                  <c:v>161.330316654206</c:v>
                </c:pt>
                <c:pt idx="32">
                  <c:v>160.103746014879</c:v>
                </c:pt>
                <c:pt idx="33">
                  <c:v>157.35509422609</c:v>
                </c:pt>
                <c:pt idx="34">
                  <c:v>149.891256281648</c:v>
                </c:pt>
                <c:pt idx="35">
                  <c:v>155.044261794362</c:v>
                </c:pt>
                <c:pt idx="36">
                  <c:v>151.570222989146</c:v>
                </c:pt>
                <c:pt idx="37">
                  <c:v>156.476185219799</c:v>
                </c:pt>
                <c:pt idx="38">
                  <c:v>158.743072296404</c:v>
                </c:pt>
                <c:pt idx="39">
                  <c:v>158.756355214835</c:v>
                </c:pt>
                <c:pt idx="40">
                  <c:v>153.465692426416</c:v>
                </c:pt>
                <c:pt idx="41">
                  <c:v>152.409613465377</c:v>
                </c:pt>
                <c:pt idx="42">
                  <c:v>154.784884212276</c:v>
                </c:pt>
                <c:pt idx="43">
                  <c:v>155.176155743395</c:v>
                </c:pt>
                <c:pt idx="44">
                  <c:v>147.724292674397</c:v>
                </c:pt>
                <c:pt idx="45">
                  <c:v>149.778281239469</c:v>
                </c:pt>
                <c:pt idx="46">
                  <c:v>151.424691512206</c:v>
                </c:pt>
                <c:pt idx="47">
                  <c:v>145.077577521642</c:v>
                </c:pt>
                <c:pt idx="48">
                  <c:v>150.806957794264</c:v>
                </c:pt>
                <c:pt idx="49">
                  <c:v>146.607131536467</c:v>
                </c:pt>
                <c:pt idx="50">
                  <c:v>145.362387357468</c:v>
                </c:pt>
                <c:pt idx="51">
                  <c:v>135.920852506234</c:v>
                </c:pt>
                <c:pt idx="52">
                  <c:v>136.151052346467</c:v>
                </c:pt>
                <c:pt idx="53">
                  <c:v>132.106194627215</c:v>
                </c:pt>
                <c:pt idx="54">
                  <c:v>134.814133066494</c:v>
                </c:pt>
                <c:pt idx="55">
                  <c:v>134.803227806978</c:v>
                </c:pt>
                <c:pt idx="56">
                  <c:v>138.044808467965</c:v>
                </c:pt>
                <c:pt idx="57">
                  <c:v>137.300470298265</c:v>
                </c:pt>
                <c:pt idx="58">
                  <c:v>133.747344233841</c:v>
                </c:pt>
                <c:pt idx="59">
                  <c:v>135.798195686876</c:v>
                </c:pt>
                <c:pt idx="60">
                  <c:v>135.144027622006</c:v>
                </c:pt>
                <c:pt idx="61">
                  <c:v>136.271318013481</c:v>
                </c:pt>
                <c:pt idx="62">
                  <c:v>135.445517092999</c:v>
                </c:pt>
                <c:pt idx="63">
                  <c:v>137.524516911286</c:v>
                </c:pt>
                <c:pt idx="64">
                  <c:v>143.213101835813</c:v>
                </c:pt>
                <c:pt idx="65">
                  <c:v>141.249539943003</c:v>
                </c:pt>
                <c:pt idx="66">
                  <c:v>132.723997162317</c:v>
                </c:pt>
                <c:pt idx="67">
                  <c:v>130.411776618838</c:v>
                </c:pt>
                <c:pt idx="68">
                  <c:v>134.457169660762</c:v>
                </c:pt>
                <c:pt idx="69">
                  <c:v>130.496841758216</c:v>
                </c:pt>
                <c:pt idx="70">
                  <c:v>123.270637506618</c:v>
                </c:pt>
                <c:pt idx="71">
                  <c:v>121.110512551933</c:v>
                </c:pt>
                <c:pt idx="72">
                  <c:v>117.548836181044</c:v>
                </c:pt>
                <c:pt idx="73">
                  <c:v>117.5760680167</c:v>
                </c:pt>
                <c:pt idx="74">
                  <c:v>109.883315531522</c:v>
                </c:pt>
                <c:pt idx="75">
                  <c:v>116.650865194057</c:v>
                </c:pt>
                <c:pt idx="76">
                  <c:v>110.313099151812</c:v>
                </c:pt>
                <c:pt idx="77">
                  <c:v>113.179142914758</c:v>
                </c:pt>
                <c:pt idx="78">
                  <c:v>113.19277209077</c:v>
                </c:pt>
                <c:pt idx="79">
                  <c:v>111.928227521236</c:v>
                </c:pt>
                <c:pt idx="80">
                  <c:v>117.188735379462</c:v>
                </c:pt>
                <c:pt idx="81">
                  <c:v>111.66866557845</c:v>
                </c:pt>
                <c:pt idx="82">
                  <c:v>111.841521251652</c:v>
                </c:pt>
                <c:pt idx="83">
                  <c:v>107.703076295176</c:v>
                </c:pt>
                <c:pt idx="84">
                  <c:v>109.469913311861</c:v>
                </c:pt>
                <c:pt idx="85">
                  <c:v>112.121365711309</c:v>
                </c:pt>
                <c:pt idx="86">
                  <c:v>111.908407935656</c:v>
                </c:pt>
                <c:pt idx="87">
                  <c:v>105.284232944358</c:v>
                </c:pt>
                <c:pt idx="88">
                  <c:v>102.821518817493</c:v>
                </c:pt>
                <c:pt idx="89">
                  <c:v>101.456174881826</c:v>
                </c:pt>
                <c:pt idx="90">
                  <c:v>93.5198934057618</c:v>
                </c:pt>
                <c:pt idx="91">
                  <c:v>90.378085661984</c:v>
                </c:pt>
                <c:pt idx="92">
                  <c:v>89.2677582210058</c:v>
                </c:pt>
                <c:pt idx="93">
                  <c:v>89.4583576322053</c:v>
                </c:pt>
                <c:pt idx="94">
                  <c:v>88.0165969616098</c:v>
                </c:pt>
                <c:pt idx="95">
                  <c:v>89.8107689685279</c:v>
                </c:pt>
                <c:pt idx="96">
                  <c:v>95.0955652404425</c:v>
                </c:pt>
                <c:pt idx="97">
                  <c:v>99.0544083310402</c:v>
                </c:pt>
                <c:pt idx="98">
                  <c:v>95.1760028399462</c:v>
                </c:pt>
                <c:pt idx="99">
                  <c:v>97.0533142445016</c:v>
                </c:pt>
                <c:pt idx="100">
                  <c:v>101.341418926103</c:v>
                </c:pt>
                <c:pt idx="101">
                  <c:v>98.793302015774</c:v>
                </c:pt>
                <c:pt idx="102">
                  <c:v>98.2677140743397</c:v>
                </c:pt>
                <c:pt idx="103">
                  <c:v>100.300634540553</c:v>
                </c:pt>
                <c:pt idx="104">
                  <c:v>101.02897201064</c:v>
                </c:pt>
                <c:pt idx="105">
                  <c:v>98.251187316782</c:v>
                </c:pt>
                <c:pt idx="106">
                  <c:v>104.896052638558</c:v>
                </c:pt>
                <c:pt idx="107">
                  <c:v>104.109814068387</c:v>
                </c:pt>
                <c:pt idx="108">
                  <c:v>103.83276335674</c:v>
                </c:pt>
                <c:pt idx="109">
                  <c:v>101.49501380429</c:v>
                </c:pt>
                <c:pt idx="110">
                  <c:v>96.354222785809</c:v>
                </c:pt>
                <c:pt idx="111">
                  <c:v>93.0284557929798</c:v>
                </c:pt>
                <c:pt idx="112">
                  <c:v>93.738902261761</c:v>
                </c:pt>
                <c:pt idx="113">
                  <c:v>93.4782602379586</c:v>
                </c:pt>
                <c:pt idx="114">
                  <c:v>97.5860128159205</c:v>
                </c:pt>
                <c:pt idx="115">
                  <c:v>96.1762310121876</c:v>
                </c:pt>
                <c:pt idx="116">
                  <c:v>96.3610349007986</c:v>
                </c:pt>
                <c:pt idx="117">
                  <c:v>97.5691351036948</c:v>
                </c:pt>
                <c:pt idx="118">
                  <c:v>97.1251157541392</c:v>
                </c:pt>
                <c:pt idx="119">
                  <c:v>98.8135306665142</c:v>
                </c:pt>
                <c:pt idx="120">
                  <c:v>99.0053754727475</c:v>
                </c:pt>
                <c:pt idx="121">
                  <c:v>99.7925330487012</c:v>
                </c:pt>
                <c:pt idx="122">
                  <c:v>96.7440469055688</c:v>
                </c:pt>
                <c:pt idx="123">
                  <c:v>96.2453590625896</c:v>
                </c:pt>
                <c:pt idx="124">
                  <c:v>96.4507181466551</c:v>
                </c:pt>
                <c:pt idx="125">
                  <c:v>98.8795013824237</c:v>
                </c:pt>
                <c:pt idx="126">
                  <c:v>100.18718651021</c:v>
                </c:pt>
                <c:pt idx="127">
                  <c:v>102.166573424336</c:v>
                </c:pt>
                <c:pt idx="128">
                  <c:v>105.783331466625</c:v>
                </c:pt>
                <c:pt idx="129">
                  <c:v>100.861180448023</c:v>
                </c:pt>
                <c:pt idx="130">
                  <c:v>98.8643010242612</c:v>
                </c:pt>
                <c:pt idx="131">
                  <c:v>98.5120568948326</c:v>
                </c:pt>
                <c:pt idx="132">
                  <c:v>94.4223701483803</c:v>
                </c:pt>
                <c:pt idx="133">
                  <c:v>92.8741245601541</c:v>
                </c:pt>
                <c:pt idx="134">
                  <c:v>91.0240584025846</c:v>
                </c:pt>
                <c:pt idx="135">
                  <c:v>88.0307718689735</c:v>
                </c:pt>
                <c:pt idx="136">
                  <c:v>90.1471078465144</c:v>
                </c:pt>
                <c:pt idx="137">
                  <c:v>91.7529676986262</c:v>
                </c:pt>
                <c:pt idx="138">
                  <c:v>90.3000040136186</c:v>
                </c:pt>
                <c:pt idx="139">
                  <c:v>92.1123165653434</c:v>
                </c:pt>
                <c:pt idx="140">
                  <c:v>91.2758266589225</c:v>
                </c:pt>
                <c:pt idx="141">
                  <c:v>88.7119757504821</c:v>
                </c:pt>
                <c:pt idx="142">
                  <c:v>88.0594719754434</c:v>
                </c:pt>
                <c:pt idx="143">
                  <c:v>86.0767733843684</c:v>
                </c:pt>
                <c:pt idx="144">
                  <c:v>87.8882855357676</c:v>
                </c:pt>
                <c:pt idx="145">
                  <c:v>90.8937532683891</c:v>
                </c:pt>
                <c:pt idx="146">
                  <c:v>90.2314947605618</c:v>
                </c:pt>
                <c:pt idx="147">
                  <c:v>87.1705358665252</c:v>
                </c:pt>
                <c:pt idx="148">
                  <c:v>83.9567431417626</c:v>
                </c:pt>
                <c:pt idx="149">
                  <c:v>85.5201953128951</c:v>
                </c:pt>
                <c:pt idx="150">
                  <c:v>84.9023747425255</c:v>
                </c:pt>
                <c:pt idx="151">
                  <c:v>82.7941647579081</c:v>
                </c:pt>
                <c:pt idx="152">
                  <c:v>81.910033163241</c:v>
                </c:pt>
                <c:pt idx="153">
                  <c:v>82.8697063137188</c:v>
                </c:pt>
                <c:pt idx="154">
                  <c:v>84.0388605911937</c:v>
                </c:pt>
                <c:pt idx="155">
                  <c:v>86.4427553064257</c:v>
                </c:pt>
                <c:pt idx="156">
                  <c:v>86.1936134208481</c:v>
                </c:pt>
                <c:pt idx="157">
                  <c:v>86.3268970965895</c:v>
                </c:pt>
                <c:pt idx="158">
                  <c:v>85.3328035745225</c:v>
                </c:pt>
                <c:pt idx="159">
                  <c:v>85.5872912798012</c:v>
                </c:pt>
                <c:pt idx="160">
                  <c:v>82.8700570979358</c:v>
                </c:pt>
                <c:pt idx="161">
                  <c:v>81.211570714215</c:v>
                </c:pt>
                <c:pt idx="162">
                  <c:v>79.8284810256853</c:v>
                </c:pt>
                <c:pt idx="163">
                  <c:v>80.5630301417262</c:v>
                </c:pt>
                <c:pt idx="164">
                  <c:v>80.14569857166</c:v>
                </c:pt>
                <c:pt idx="165">
                  <c:v>83.1041561097166</c:v>
                </c:pt>
                <c:pt idx="166">
                  <c:v>82.7291872258165</c:v>
                </c:pt>
                <c:pt idx="167">
                  <c:v>84.3233571578426</c:v>
                </c:pt>
                <c:pt idx="168">
                  <c:v>85.1629191688185</c:v>
                </c:pt>
                <c:pt idx="169">
                  <c:v>85.893345146837</c:v>
                </c:pt>
                <c:pt idx="170">
                  <c:v>85.1850210714148</c:v>
                </c:pt>
                <c:pt idx="171">
                  <c:v>86.114072669046</c:v>
                </c:pt>
                <c:pt idx="172">
                  <c:v>88.8912204107148</c:v>
                </c:pt>
                <c:pt idx="173">
                  <c:v>90.0099801249004</c:v>
                </c:pt>
                <c:pt idx="174">
                  <c:v>87.4553763280469</c:v>
                </c:pt>
                <c:pt idx="175">
                  <c:v>87.3872060179288</c:v>
                </c:pt>
                <c:pt idx="176">
                  <c:v>84.97139283652</c:v>
                </c:pt>
                <c:pt idx="177">
                  <c:v>84.6481590134538</c:v>
                </c:pt>
                <c:pt idx="178">
                  <c:v>85.5629428025323</c:v>
                </c:pt>
                <c:pt idx="179">
                  <c:v>85.7488888519242</c:v>
                </c:pt>
                <c:pt idx="180">
                  <c:v>84.3009128553996</c:v>
                </c:pt>
                <c:pt idx="181">
                  <c:v>84.5399802105361</c:v>
                </c:pt>
                <c:pt idx="182">
                  <c:v>82.6659633350085</c:v>
                </c:pt>
                <c:pt idx="183">
                  <c:v>82.3551057020578</c:v>
                </c:pt>
                <c:pt idx="184">
                  <c:v>81.6323164401748</c:v>
                </c:pt>
                <c:pt idx="185">
                  <c:v>81.5936416326352</c:v>
                </c:pt>
                <c:pt idx="186">
                  <c:v>84.0275247008937</c:v>
                </c:pt>
                <c:pt idx="187">
                  <c:v>76.2458894155687</c:v>
                </c:pt>
                <c:pt idx="188">
                  <c:v>72.5999428562594</c:v>
                </c:pt>
                <c:pt idx="189">
                  <c:v>75.1065286447621</c:v>
                </c:pt>
                <c:pt idx="190">
                  <c:v>77.1842604153964</c:v>
                </c:pt>
                <c:pt idx="191">
                  <c:v>86.2846205806248</c:v>
                </c:pt>
                <c:pt idx="192">
                  <c:v>92.1603912662632</c:v>
                </c:pt>
                <c:pt idx="193">
                  <c:v>88.5664213189848</c:v>
                </c:pt>
                <c:pt idx="194">
                  <c:v>91.245010651823</c:v>
                </c:pt>
                <c:pt idx="195">
                  <c:v>93.596972374632</c:v>
                </c:pt>
                <c:pt idx="196">
                  <c:v>101.211735564308</c:v>
                </c:pt>
                <c:pt idx="197">
                  <c:v>106.721829172519</c:v>
                </c:pt>
                <c:pt idx="198">
                  <c:v>106.140326210983</c:v>
                </c:pt>
                <c:pt idx="199">
                  <c:v>104.080160290574</c:v>
                </c:pt>
                <c:pt idx="200">
                  <c:v>106.49211815631</c:v>
                </c:pt>
                <c:pt idx="201">
                  <c:v>107.177233493741</c:v>
                </c:pt>
                <c:pt idx="202">
                  <c:v>108.086253517623</c:v>
                </c:pt>
                <c:pt idx="203">
                  <c:v>107.654763913682</c:v>
                </c:pt>
                <c:pt idx="204">
                  <c:v>110.01980874179</c:v>
                </c:pt>
                <c:pt idx="205">
                  <c:v>108.100233686519</c:v>
                </c:pt>
                <c:pt idx="206">
                  <c:v>113.193266373601</c:v>
                </c:pt>
                <c:pt idx="207">
                  <c:v>115.245800022781</c:v>
                </c:pt>
                <c:pt idx="208">
                  <c:v>115.048444880826</c:v>
                </c:pt>
                <c:pt idx="209">
                  <c:v>116.266177234006</c:v>
                </c:pt>
                <c:pt idx="210">
                  <c:v>118.022476172022</c:v>
                </c:pt>
                <c:pt idx="211">
                  <c:v>121.263967141357</c:v>
                </c:pt>
                <c:pt idx="212">
                  <c:v>123.742008937136</c:v>
                </c:pt>
                <c:pt idx="213">
                  <c:v>124.126770634559</c:v>
                </c:pt>
                <c:pt idx="214">
                  <c:v>124.65606251682</c:v>
                </c:pt>
                <c:pt idx="215">
                  <c:v>122.372040402655</c:v>
                </c:pt>
                <c:pt idx="216">
                  <c:v>119.533645278567</c:v>
                </c:pt>
                <c:pt idx="217">
                  <c:v>116.613016645551</c:v>
                </c:pt>
                <c:pt idx="218">
                  <c:v>114.388346942079</c:v>
                </c:pt>
                <c:pt idx="219">
                  <c:v>112.052111367806</c:v>
                </c:pt>
                <c:pt idx="220">
                  <c:v>113.621669235471</c:v>
                </c:pt>
                <c:pt idx="221">
                  <c:v>114.573667255247</c:v>
                </c:pt>
                <c:pt idx="222">
                  <c:v>116.269929742817</c:v>
                </c:pt>
                <c:pt idx="223">
                  <c:v>113.062839029898</c:v>
                </c:pt>
                <c:pt idx="224">
                  <c:v>113.067161382862</c:v>
                </c:pt>
                <c:pt idx="225">
                  <c:v>111.825145637408</c:v>
                </c:pt>
                <c:pt idx="226">
                  <c:v>113.26021943706</c:v>
                </c:pt>
                <c:pt idx="227">
                  <c:v>111.521906331305</c:v>
                </c:pt>
                <c:pt idx="228">
                  <c:v>110.714877466967</c:v>
                </c:pt>
                <c:pt idx="229">
                  <c:v>109.071083735896</c:v>
                </c:pt>
                <c:pt idx="230">
                  <c:v>109.199080880095</c:v>
                </c:pt>
                <c:pt idx="231">
                  <c:v>113.095696294367</c:v>
                </c:pt>
                <c:pt idx="232">
                  <c:v>112.720973270957</c:v>
                </c:pt>
                <c:pt idx="233">
                  <c:v>109.703924136984</c:v>
                </c:pt>
                <c:pt idx="234">
                  <c:v>112.029916508339</c:v>
                </c:pt>
                <c:pt idx="235">
                  <c:v>117.535518256754</c:v>
                </c:pt>
                <c:pt idx="236">
                  <c:v>119.551704447432</c:v>
                </c:pt>
                <c:pt idx="237">
                  <c:v>122.803529401855</c:v>
                </c:pt>
                <c:pt idx="238">
                  <c:v>134.603426361278</c:v>
                </c:pt>
                <c:pt idx="239">
                  <c:v>139.976233342006</c:v>
                </c:pt>
                <c:pt idx="240">
                  <c:v>133.027073956205</c:v>
                </c:pt>
                <c:pt idx="241">
                  <c:v>137.201188081076</c:v>
                </c:pt>
                <c:pt idx="242">
                  <c:v>132.481522621542</c:v>
                </c:pt>
                <c:pt idx="243">
                  <c:v>130.44576720407</c:v>
                </c:pt>
                <c:pt idx="244">
                  <c:v>133.88443282861</c:v>
                </c:pt>
                <c:pt idx="245">
                  <c:v>130.639632664102</c:v>
                </c:pt>
                <c:pt idx="246">
                  <c:v>130.481305979965</c:v>
                </c:pt>
                <c:pt idx="247">
                  <c:v>131.601537709796</c:v>
                </c:pt>
                <c:pt idx="248">
                  <c:v>137.458377841874</c:v>
                </c:pt>
                <c:pt idx="249">
                  <c:v>139.649486210823</c:v>
                </c:pt>
                <c:pt idx="250">
                  <c:v>142.029029513956</c:v>
                </c:pt>
                <c:pt idx="251">
                  <c:v>135.66509780976</c:v>
                </c:pt>
                <c:pt idx="252">
                  <c:v>136.921883500363</c:v>
                </c:pt>
                <c:pt idx="253">
                  <c:v>137.493040998861</c:v>
                </c:pt>
                <c:pt idx="254">
                  <c:v>134.754576447548</c:v>
                </c:pt>
                <c:pt idx="255">
                  <c:v>135.740626948034</c:v>
                </c:pt>
                <c:pt idx="256">
                  <c:v>136.928554769505</c:v>
                </c:pt>
                <c:pt idx="257">
                  <c:v>134.559665929195</c:v>
                </c:pt>
                <c:pt idx="258">
                  <c:v>135.766995639335</c:v>
                </c:pt>
                <c:pt idx="259">
                  <c:v>134.194143411911</c:v>
                </c:pt>
                <c:pt idx="260">
                  <c:v>132.155312646942</c:v>
                </c:pt>
                <c:pt idx="261">
                  <c:v>133.195444252157</c:v>
                </c:pt>
                <c:pt idx="262">
                  <c:v>127.234856667708</c:v>
                </c:pt>
                <c:pt idx="263">
                  <c:v>127.473909774053</c:v>
                </c:pt>
                <c:pt idx="264">
                  <c:v>127.869541878232</c:v>
                </c:pt>
                <c:pt idx="265">
                  <c:v>130.175068974049</c:v>
                </c:pt>
                <c:pt idx="266">
                  <c:v>129.832909853101</c:v>
                </c:pt>
                <c:pt idx="267">
                  <c:v>131.485966785716</c:v>
                </c:pt>
                <c:pt idx="268">
                  <c:v>127.942861798883</c:v>
                </c:pt>
                <c:pt idx="269">
                  <c:v>128.069881039668</c:v>
                </c:pt>
                <c:pt idx="270">
                  <c:v>129.458733441598</c:v>
                </c:pt>
                <c:pt idx="271">
                  <c:v>131.199278822928</c:v>
                </c:pt>
                <c:pt idx="272">
                  <c:v>129.059261302118</c:v>
                </c:pt>
                <c:pt idx="273">
                  <c:v>124.558965065781</c:v>
                </c:pt>
                <c:pt idx="274">
                  <c:v>123.834949240199</c:v>
                </c:pt>
                <c:pt idx="275">
                  <c:v>121.698684842204</c:v>
                </c:pt>
                <c:pt idx="276">
                  <c:v>119.5724815127</c:v>
                </c:pt>
                <c:pt idx="277">
                  <c:v>117.516357310423</c:v>
                </c:pt>
                <c:pt idx="278">
                  <c:v>116.772879067738</c:v>
                </c:pt>
                <c:pt idx="279">
                  <c:v>115.202957011161</c:v>
                </c:pt>
                <c:pt idx="280">
                  <c:v>115.263457542604</c:v>
                </c:pt>
                <c:pt idx="281">
                  <c:v>119.12434526701</c:v>
                </c:pt>
                <c:pt idx="282">
                  <c:v>120.300265277347</c:v>
                </c:pt>
                <c:pt idx="283">
                  <c:v>125.033677034879</c:v>
                </c:pt>
                <c:pt idx="284">
                  <c:v>120.831818185615</c:v>
                </c:pt>
                <c:pt idx="285">
                  <c:v>121.607699672758</c:v>
                </c:pt>
                <c:pt idx="286">
                  <c:v>123.423144081987</c:v>
                </c:pt>
                <c:pt idx="287">
                  <c:v>128.741644056422</c:v>
                </c:pt>
                <c:pt idx="288">
                  <c:v>127.030582464125</c:v>
                </c:pt>
                <c:pt idx="289">
                  <c:v>126.014258657266</c:v>
                </c:pt>
                <c:pt idx="290">
                  <c:v>122.31516894341</c:v>
                </c:pt>
                <c:pt idx="291">
                  <c:v>122.741859592249</c:v>
                </c:pt>
                <c:pt idx="292">
                  <c:v>121.655546886688</c:v>
                </c:pt>
                <c:pt idx="293">
                  <c:v>118.925272397238</c:v>
                </c:pt>
                <c:pt idx="294">
                  <c:v>121.499333341793</c:v>
                </c:pt>
                <c:pt idx="295">
                  <c:v>117.630645498962</c:v>
                </c:pt>
                <c:pt idx="296">
                  <c:v>116.512947670368</c:v>
                </c:pt>
                <c:pt idx="297">
                  <c:v>113.680627733605</c:v>
                </c:pt>
                <c:pt idx="298">
                  <c:v>111.444804720883</c:v>
                </c:pt>
                <c:pt idx="299">
                  <c:v>113.520894170132</c:v>
                </c:pt>
                <c:pt idx="300">
                  <c:v>116.928317756828</c:v>
                </c:pt>
                <c:pt idx="301">
                  <c:v>117.299917510972</c:v>
                </c:pt>
                <c:pt idx="302">
                  <c:v>121.850600564838</c:v>
                </c:pt>
                <c:pt idx="303">
                  <c:v>124.083487914321</c:v>
                </c:pt>
                <c:pt idx="304">
                  <c:v>127.550730061756</c:v>
                </c:pt>
                <c:pt idx="305">
                  <c:v>125.701090447575</c:v>
                </c:pt>
                <c:pt idx="306">
                  <c:v>131.505450018188</c:v>
                </c:pt>
                <c:pt idx="307">
                  <c:v>131.074633554548</c:v>
                </c:pt>
                <c:pt idx="308">
                  <c:v>130.057900166777</c:v>
                </c:pt>
                <c:pt idx="309">
                  <c:v>128.516664143756</c:v>
                </c:pt>
                <c:pt idx="310">
                  <c:v>131.905730028445</c:v>
                </c:pt>
                <c:pt idx="311">
                  <c:v>132.937368479324</c:v>
                </c:pt>
                <c:pt idx="312">
                  <c:v>132.415289853615</c:v>
                </c:pt>
                <c:pt idx="313">
                  <c:v>134.306845269315</c:v>
                </c:pt>
                <c:pt idx="314">
                  <c:v>134.594307143309</c:v>
                </c:pt>
                <c:pt idx="315">
                  <c:v>136.230654674763</c:v>
                </c:pt>
                <c:pt idx="316">
                  <c:v>131.359026397367</c:v>
                </c:pt>
                <c:pt idx="317">
                  <c:v>123.09919927405</c:v>
                </c:pt>
                <c:pt idx="318">
                  <c:v>117.719645459408</c:v>
                </c:pt>
                <c:pt idx="319">
                  <c:v>114.038822241838</c:v>
                </c:pt>
                <c:pt idx="320">
                  <c:v>111.29030588162</c:v>
                </c:pt>
                <c:pt idx="321">
                  <c:v>110.692348376616</c:v>
                </c:pt>
                <c:pt idx="322">
                  <c:v>109.346046954904</c:v>
                </c:pt>
                <c:pt idx="323">
                  <c:v>109.690562141394</c:v>
                </c:pt>
                <c:pt idx="324">
                  <c:v>106.097619213776</c:v>
                </c:pt>
                <c:pt idx="325">
                  <c:v>104.817587301072</c:v>
                </c:pt>
                <c:pt idx="326">
                  <c:v>106.5696689587</c:v>
                </c:pt>
                <c:pt idx="327">
                  <c:v>102.370311539566</c:v>
                </c:pt>
                <c:pt idx="328">
                  <c:v>101.689563773573</c:v>
                </c:pt>
                <c:pt idx="329">
                  <c:v>104.990983332642</c:v>
                </c:pt>
                <c:pt idx="330">
                  <c:v>100.296496825462</c:v>
                </c:pt>
                <c:pt idx="331">
                  <c:v>102.210539867334</c:v>
                </c:pt>
                <c:pt idx="332">
                  <c:v>105.637080537774</c:v>
                </c:pt>
                <c:pt idx="333">
                  <c:v>103.927028141034</c:v>
                </c:pt>
                <c:pt idx="334">
                  <c:v>104.761590705286</c:v>
                </c:pt>
                <c:pt idx="335">
                  <c:v>107.398707324052</c:v>
                </c:pt>
                <c:pt idx="336">
                  <c:v>106.659313466947</c:v>
                </c:pt>
                <c:pt idx="337">
                  <c:v>100.675488569685</c:v>
                </c:pt>
                <c:pt idx="338">
                  <c:v>98.7330887059751</c:v>
                </c:pt>
                <c:pt idx="339">
                  <c:v>97.8994365046224</c:v>
                </c:pt>
                <c:pt idx="340">
                  <c:v>96.4479510986859</c:v>
                </c:pt>
                <c:pt idx="341">
                  <c:v>96.9743535892645</c:v>
                </c:pt>
                <c:pt idx="342">
                  <c:v>98.345292204621</c:v>
                </c:pt>
                <c:pt idx="343">
                  <c:v>100.532779542934</c:v>
                </c:pt>
                <c:pt idx="344">
                  <c:v>96.8397196995532</c:v>
                </c:pt>
                <c:pt idx="345">
                  <c:v>97.1058682452932</c:v>
                </c:pt>
                <c:pt idx="346">
                  <c:v>94.6405018617195</c:v>
                </c:pt>
                <c:pt idx="347">
                  <c:v>91.0680090535856</c:v>
                </c:pt>
                <c:pt idx="348">
                  <c:v>94.0611430807912</c:v>
                </c:pt>
                <c:pt idx="349">
                  <c:v>96.6077421231972</c:v>
                </c:pt>
                <c:pt idx="350">
                  <c:v>97.8330360545963</c:v>
                </c:pt>
                <c:pt idx="351">
                  <c:v>99.8168085499943</c:v>
                </c:pt>
                <c:pt idx="352">
                  <c:v>99.4102164531057</c:v>
                </c:pt>
                <c:pt idx="353">
                  <c:v>97.2555861550302</c:v>
                </c:pt>
                <c:pt idx="354">
                  <c:v>95.2583697942798</c:v>
                </c:pt>
                <c:pt idx="355">
                  <c:v>95.0596276270253</c:v>
                </c:pt>
                <c:pt idx="356">
                  <c:v>96.9991919343581</c:v>
                </c:pt>
                <c:pt idx="357">
                  <c:v>96.9089850656174</c:v>
                </c:pt>
                <c:pt idx="358">
                  <c:v>96.2269798727891</c:v>
                </c:pt>
                <c:pt idx="359">
                  <c:v>93.8089643561617</c:v>
                </c:pt>
                <c:pt idx="360">
                  <c:v>94.5607629986613</c:v>
                </c:pt>
                <c:pt idx="361">
                  <c:v>95.9826752859832</c:v>
                </c:pt>
                <c:pt idx="362">
                  <c:v>93.6173820945539</c:v>
                </c:pt>
                <c:pt idx="363">
                  <c:v>93.0632330903658</c:v>
                </c:pt>
                <c:pt idx="364">
                  <c:v>93.754440645028</c:v>
                </c:pt>
                <c:pt idx="365">
                  <c:v>96.1918438363706</c:v>
                </c:pt>
                <c:pt idx="366">
                  <c:v>96.9620812539817</c:v>
                </c:pt>
                <c:pt idx="367">
                  <c:v>93.2798920708475</c:v>
                </c:pt>
                <c:pt idx="368">
                  <c:v>94.3140628237328</c:v>
                </c:pt>
                <c:pt idx="369">
                  <c:v>92.2693357381467</c:v>
                </c:pt>
                <c:pt idx="370">
                  <c:v>90.3629107770429</c:v>
                </c:pt>
                <c:pt idx="371">
                  <c:v>90.922086757201</c:v>
                </c:pt>
                <c:pt idx="372">
                  <c:v>87.4879153818191</c:v>
                </c:pt>
                <c:pt idx="373">
                  <c:v>88.6230313030601</c:v>
                </c:pt>
                <c:pt idx="374">
                  <c:v>87.7426898118273</c:v>
                </c:pt>
                <c:pt idx="375">
                  <c:v>89.5879693844828</c:v>
                </c:pt>
                <c:pt idx="376">
                  <c:v>95.1822816705281</c:v>
                </c:pt>
                <c:pt idx="377">
                  <c:v>94.0919154938262</c:v>
                </c:pt>
                <c:pt idx="378">
                  <c:v>94.8587647254578</c:v>
                </c:pt>
                <c:pt idx="379">
                  <c:v>93.5951191692948</c:v>
                </c:pt>
                <c:pt idx="380">
                  <c:v>89.9281888041192</c:v>
                </c:pt>
                <c:pt idx="381">
                  <c:v>90.2144520405666</c:v>
                </c:pt>
                <c:pt idx="382">
                  <c:v>93.9107503163564</c:v>
                </c:pt>
                <c:pt idx="383">
                  <c:v>91.3565076639031</c:v>
                </c:pt>
                <c:pt idx="384">
                  <c:v>91.9705720184879</c:v>
                </c:pt>
                <c:pt idx="385">
                  <c:v>92.3207628179434</c:v>
                </c:pt>
                <c:pt idx="386">
                  <c:v>96.9007107662584</c:v>
                </c:pt>
                <c:pt idx="387">
                  <c:v>100.688460266726</c:v>
                </c:pt>
                <c:pt idx="388">
                  <c:v>96.9408556952581</c:v>
                </c:pt>
                <c:pt idx="389">
                  <c:v>94.7609504702817</c:v>
                </c:pt>
                <c:pt idx="390">
                  <c:v>98.1054999888774</c:v>
                </c:pt>
                <c:pt idx="391">
                  <c:v>95.2072507409555</c:v>
                </c:pt>
                <c:pt idx="392">
                  <c:v>96.1976490978944</c:v>
                </c:pt>
                <c:pt idx="393">
                  <c:v>97.9585148526359</c:v>
                </c:pt>
                <c:pt idx="394">
                  <c:v>101.661478357635</c:v>
                </c:pt>
                <c:pt idx="395">
                  <c:v>105.087886528764</c:v>
                </c:pt>
                <c:pt idx="396">
                  <c:v>104.621703927817</c:v>
                </c:pt>
                <c:pt idx="397">
                  <c:v>103.265811946412</c:v>
                </c:pt>
                <c:pt idx="398">
                  <c:v>101.483895030871</c:v>
                </c:pt>
                <c:pt idx="399">
                  <c:v>100.8390216164</c:v>
                </c:pt>
                <c:pt idx="400">
                  <c:v>101.824718006758</c:v>
                </c:pt>
                <c:pt idx="401">
                  <c:v>98.8633905319007</c:v>
                </c:pt>
                <c:pt idx="402">
                  <c:v>98.6585206080431</c:v>
                </c:pt>
                <c:pt idx="403">
                  <c:v>97.9540444606552</c:v>
                </c:pt>
                <c:pt idx="404">
                  <c:v>98.285529711419</c:v>
                </c:pt>
                <c:pt idx="405">
                  <c:v>99.9131246429517</c:v>
                </c:pt>
                <c:pt idx="406">
                  <c:v>100.87502986012</c:v>
                </c:pt>
                <c:pt idx="407">
                  <c:v>99.6033100311127</c:v>
                </c:pt>
                <c:pt idx="408">
                  <c:v>98.8792940320868</c:v>
                </c:pt>
                <c:pt idx="409">
                  <c:v>102.355360649456</c:v>
                </c:pt>
                <c:pt idx="410">
                  <c:v>105.754757239519</c:v>
                </c:pt>
                <c:pt idx="411">
                  <c:v>111.283277894606</c:v>
                </c:pt>
                <c:pt idx="412">
                  <c:v>105.415789744354</c:v>
                </c:pt>
                <c:pt idx="413">
                  <c:v>106.024246629111</c:v>
                </c:pt>
                <c:pt idx="414">
                  <c:v>108.184124781136</c:v>
                </c:pt>
                <c:pt idx="415">
                  <c:v>105.89954651047</c:v>
                </c:pt>
                <c:pt idx="416">
                  <c:v>105.15476256491</c:v>
                </c:pt>
                <c:pt idx="417">
                  <c:v>103.743985187473</c:v>
                </c:pt>
                <c:pt idx="418">
                  <c:v>104.749510749756</c:v>
                </c:pt>
                <c:pt idx="419">
                  <c:v>108.455509937489</c:v>
                </c:pt>
                <c:pt idx="420">
                  <c:v>110.30474539003</c:v>
                </c:pt>
                <c:pt idx="421">
                  <c:v>108.599482225934</c:v>
                </c:pt>
                <c:pt idx="422">
                  <c:v>109.057943840833</c:v>
                </c:pt>
                <c:pt idx="423">
                  <c:v>112.180163026963</c:v>
                </c:pt>
                <c:pt idx="424">
                  <c:v>109.863584852655</c:v>
                </c:pt>
                <c:pt idx="425">
                  <c:v>106.854736941035</c:v>
                </c:pt>
                <c:pt idx="426">
                  <c:v>106.998903509983</c:v>
                </c:pt>
                <c:pt idx="427">
                  <c:v>107.681976969175</c:v>
                </c:pt>
                <c:pt idx="428">
                  <c:v>101.690661954734</c:v>
                </c:pt>
                <c:pt idx="429">
                  <c:v>101.303772636671</c:v>
                </c:pt>
                <c:pt idx="430">
                  <c:v>101.208630078708</c:v>
                </c:pt>
                <c:pt idx="431">
                  <c:v>100.148998811806</c:v>
                </c:pt>
                <c:pt idx="432">
                  <c:v>98.1560081500203</c:v>
                </c:pt>
                <c:pt idx="433">
                  <c:v>97.8130212185674</c:v>
                </c:pt>
                <c:pt idx="434">
                  <c:v>100.051775068329</c:v>
                </c:pt>
                <c:pt idx="435">
                  <c:v>99.5543387811981</c:v>
                </c:pt>
                <c:pt idx="436">
                  <c:v>101.435550078209</c:v>
                </c:pt>
                <c:pt idx="437">
                  <c:v>101.942091402597</c:v>
                </c:pt>
                <c:pt idx="438">
                  <c:v>103.068906964163</c:v>
                </c:pt>
                <c:pt idx="439">
                  <c:v>102.548837181396</c:v>
                </c:pt>
                <c:pt idx="440">
                  <c:v>100.322455186482</c:v>
                </c:pt>
                <c:pt idx="441">
                  <c:v>102.947520004936</c:v>
                </c:pt>
                <c:pt idx="442">
                  <c:v>98.4228845482985</c:v>
                </c:pt>
                <c:pt idx="443">
                  <c:v>99.6339259470715</c:v>
                </c:pt>
                <c:pt idx="444">
                  <c:v>99.203974267651</c:v>
                </c:pt>
                <c:pt idx="445">
                  <c:v>101.442192300443</c:v>
                </c:pt>
                <c:pt idx="446">
                  <c:v>98.9899691778588</c:v>
                </c:pt>
                <c:pt idx="447">
                  <c:v>100.250774489516</c:v>
                </c:pt>
                <c:pt idx="448">
                  <c:v>99.8043090565485</c:v>
                </c:pt>
                <c:pt idx="449">
                  <c:v>95.7614726107892</c:v>
                </c:pt>
                <c:pt idx="450">
                  <c:v>98.1968104423261</c:v>
                </c:pt>
                <c:pt idx="451">
                  <c:v>97.5155477850603</c:v>
                </c:pt>
                <c:pt idx="452">
                  <c:v>99.1981268038174</c:v>
                </c:pt>
                <c:pt idx="453">
                  <c:v>101.329087496694</c:v>
                </c:pt>
                <c:pt idx="454">
                  <c:v>103.439359236983</c:v>
                </c:pt>
                <c:pt idx="455">
                  <c:v>104.233287168852</c:v>
                </c:pt>
                <c:pt idx="456">
                  <c:v>106.760320090901</c:v>
                </c:pt>
                <c:pt idx="457">
                  <c:v>105.103062131548</c:v>
                </c:pt>
                <c:pt idx="458">
                  <c:v>105.621307740994</c:v>
                </c:pt>
                <c:pt idx="459">
                  <c:v>104.633570613142</c:v>
                </c:pt>
                <c:pt idx="460">
                  <c:v>104.297812247696</c:v>
                </c:pt>
                <c:pt idx="461">
                  <c:v>101.203900486783</c:v>
                </c:pt>
                <c:pt idx="462">
                  <c:v>101.14774478038</c:v>
                </c:pt>
                <c:pt idx="463">
                  <c:v>101.314450671089</c:v>
                </c:pt>
                <c:pt idx="464">
                  <c:v>101.162588031339</c:v>
                </c:pt>
                <c:pt idx="465">
                  <c:v>99.4161048053324</c:v>
                </c:pt>
                <c:pt idx="466">
                  <c:v>95.1663312397988</c:v>
                </c:pt>
                <c:pt idx="467">
                  <c:v>93.716083461422</c:v>
                </c:pt>
                <c:pt idx="468">
                  <c:v>92.7285504222389</c:v>
                </c:pt>
                <c:pt idx="469">
                  <c:v>90.3957809207513</c:v>
                </c:pt>
                <c:pt idx="470">
                  <c:v>91.3494916497803</c:v>
                </c:pt>
                <c:pt idx="471">
                  <c:v>87.800421189962</c:v>
                </c:pt>
                <c:pt idx="472">
                  <c:v>89.1195765738796</c:v>
                </c:pt>
                <c:pt idx="473">
                  <c:v>91.1398128385693</c:v>
                </c:pt>
                <c:pt idx="474">
                  <c:v>93.7833589614306</c:v>
                </c:pt>
                <c:pt idx="475">
                  <c:v>92.7356714283535</c:v>
                </c:pt>
                <c:pt idx="476">
                  <c:v>85.97631228418</c:v>
                </c:pt>
                <c:pt idx="477">
                  <c:v>84.4854428326695</c:v>
                </c:pt>
                <c:pt idx="478">
                  <c:v>85.2444802732024</c:v>
                </c:pt>
                <c:pt idx="479">
                  <c:v>86.7783646140935</c:v>
                </c:pt>
                <c:pt idx="480">
                  <c:v>85.7792405544581</c:v>
                </c:pt>
                <c:pt idx="481">
                  <c:v>85.6970213928995</c:v>
                </c:pt>
                <c:pt idx="482">
                  <c:v>86.8228005186768</c:v>
                </c:pt>
                <c:pt idx="483">
                  <c:v>86.6805916927306</c:v>
                </c:pt>
                <c:pt idx="484">
                  <c:v>89.6932876665239</c:v>
                </c:pt>
                <c:pt idx="485">
                  <c:v>92.9003562299051</c:v>
                </c:pt>
                <c:pt idx="486">
                  <c:v>95.3071840057186</c:v>
                </c:pt>
                <c:pt idx="487">
                  <c:v>96.1809574871399</c:v>
                </c:pt>
                <c:pt idx="488">
                  <c:v>98.4214946905352</c:v>
                </c:pt>
                <c:pt idx="489">
                  <c:v>97.3757602193797</c:v>
                </c:pt>
                <c:pt idx="490">
                  <c:v>94.466106727805</c:v>
                </c:pt>
                <c:pt idx="491">
                  <c:v>91.7788449837552</c:v>
                </c:pt>
                <c:pt idx="492">
                  <c:v>94.9726808214813</c:v>
                </c:pt>
                <c:pt idx="493">
                  <c:v>98.2345331864061</c:v>
                </c:pt>
                <c:pt idx="494">
                  <c:v>99.4601794745276</c:v>
                </c:pt>
                <c:pt idx="495">
                  <c:v>97.5503636557983</c:v>
                </c:pt>
                <c:pt idx="496">
                  <c:v>98.5479632120347</c:v>
                </c:pt>
                <c:pt idx="497">
                  <c:v>102.823471319597</c:v>
                </c:pt>
                <c:pt idx="498">
                  <c:v>98.9810799885706</c:v>
                </c:pt>
                <c:pt idx="499">
                  <c:v>95.8856407043266</c:v>
                </c:pt>
                <c:pt idx="500">
                  <c:v>94.1220880828042</c:v>
                </c:pt>
                <c:pt idx="501">
                  <c:v>93.6053780156781</c:v>
                </c:pt>
                <c:pt idx="502">
                  <c:v>91.9946157039279</c:v>
                </c:pt>
                <c:pt idx="503">
                  <c:v>92.8644497860809</c:v>
                </c:pt>
                <c:pt idx="504">
                  <c:v>93.4071619229643</c:v>
                </c:pt>
                <c:pt idx="505">
                  <c:v>89.5964115957749</c:v>
                </c:pt>
                <c:pt idx="506">
                  <c:v>88.923349171168</c:v>
                </c:pt>
                <c:pt idx="507">
                  <c:v>87.6258399537335</c:v>
                </c:pt>
                <c:pt idx="508">
                  <c:v>93.0044412041732</c:v>
                </c:pt>
                <c:pt idx="509">
                  <c:v>94.1900592647013</c:v>
                </c:pt>
                <c:pt idx="510">
                  <c:v>99.150296031719</c:v>
                </c:pt>
                <c:pt idx="511">
                  <c:v>100.539026136689</c:v>
                </c:pt>
                <c:pt idx="512">
                  <c:v>103.23493416303</c:v>
                </c:pt>
                <c:pt idx="513">
                  <c:v>101.768547929897</c:v>
                </c:pt>
                <c:pt idx="514">
                  <c:v>106.310112091159</c:v>
                </c:pt>
                <c:pt idx="515">
                  <c:v>110.891216556459</c:v>
                </c:pt>
                <c:pt idx="516">
                  <c:v>124.305624680129</c:v>
                </c:pt>
                <c:pt idx="517">
                  <c:v>179.264130556056</c:v>
                </c:pt>
                <c:pt idx="518">
                  <c:v>211.508280991443</c:v>
                </c:pt>
                <c:pt idx="519">
                  <c:v>174.922700919991</c:v>
                </c:pt>
                <c:pt idx="520">
                  <c:v>195.317021741387</c:v>
                </c:pt>
                <c:pt idx="521">
                  <c:v>209.083156970931</c:v>
                </c:pt>
                <c:pt idx="522">
                  <c:v>269.198968495667</c:v>
                </c:pt>
                <c:pt idx="523">
                  <c:v>264.369702585439</c:v>
                </c:pt>
                <c:pt idx="524">
                  <c:v>256.859472058236</c:v>
                </c:pt>
                <c:pt idx="525">
                  <c:v>214.720307972037</c:v>
                </c:pt>
                <c:pt idx="526">
                  <c:v>208.539358124212</c:v>
                </c:pt>
                <c:pt idx="527">
                  <c:v>203.717824729435</c:v>
                </c:pt>
                <c:pt idx="528">
                  <c:v>219.698364789579</c:v>
                </c:pt>
                <c:pt idx="529">
                  <c:v>217.31197764906</c:v>
                </c:pt>
                <c:pt idx="530">
                  <c:v>202.536554356228</c:v>
                </c:pt>
                <c:pt idx="531">
                  <c:v>212.920558142745</c:v>
                </c:pt>
                <c:pt idx="532">
                  <c:v>226.766667579736</c:v>
                </c:pt>
                <c:pt idx="533">
                  <c:v>237.123741592263</c:v>
                </c:pt>
                <c:pt idx="534">
                  <c:v>232.407637903925</c:v>
                </c:pt>
                <c:pt idx="535">
                  <c:v>216.928969032903</c:v>
                </c:pt>
                <c:pt idx="536">
                  <c:v>222.336666842708</c:v>
                </c:pt>
                <c:pt idx="537">
                  <c:v>224.323674011251</c:v>
                </c:pt>
                <c:pt idx="538">
                  <c:v>235.111193033898</c:v>
                </c:pt>
                <c:pt idx="539">
                  <c:v>228.46525733353</c:v>
                </c:pt>
                <c:pt idx="540">
                  <c:v>247.251975294812</c:v>
                </c:pt>
                <c:pt idx="541">
                  <c:v>246.115718321289</c:v>
                </c:pt>
                <c:pt idx="542">
                  <c:v>242.199172950073</c:v>
                </c:pt>
                <c:pt idx="543">
                  <c:v>238.107640260499</c:v>
                </c:pt>
                <c:pt idx="544">
                  <c:v>237.566573763223</c:v>
                </c:pt>
                <c:pt idx="545">
                  <c:v>244.828821628167</c:v>
                </c:pt>
                <c:pt idx="546">
                  <c:v>267.856486443216</c:v>
                </c:pt>
                <c:pt idx="547">
                  <c:v>269.106457654327</c:v>
                </c:pt>
                <c:pt idx="548">
                  <c:v>256.812477708455</c:v>
                </c:pt>
                <c:pt idx="549">
                  <c:v>281.658858859245</c:v>
                </c:pt>
                <c:pt idx="550">
                  <c:v>290.187325419661</c:v>
                </c:pt>
                <c:pt idx="551">
                  <c:v>272.08918097899</c:v>
                </c:pt>
                <c:pt idx="552">
                  <c:v>258.449183598565</c:v>
                </c:pt>
                <c:pt idx="553">
                  <c:v>249.545021294962</c:v>
                </c:pt>
                <c:pt idx="554">
                  <c:v>254.096287645484</c:v>
                </c:pt>
                <c:pt idx="555">
                  <c:v>253.437227286508</c:v>
                </c:pt>
                <c:pt idx="556">
                  <c:v>236.225034305835</c:v>
                </c:pt>
                <c:pt idx="557">
                  <c:v>232.885724767077</c:v>
                </c:pt>
                <c:pt idx="558">
                  <c:v>221.134396033633</c:v>
                </c:pt>
                <c:pt idx="559">
                  <c:v>224.219083914042</c:v>
                </c:pt>
                <c:pt idx="560">
                  <c:v>215.669623370414</c:v>
                </c:pt>
                <c:pt idx="561">
                  <c:v>215.254319288558</c:v>
                </c:pt>
                <c:pt idx="562">
                  <c:v>214.377431124777</c:v>
                </c:pt>
                <c:pt idx="563">
                  <c:v>207.163413376369</c:v>
                </c:pt>
                <c:pt idx="564">
                  <c:v>206.849684171905</c:v>
                </c:pt>
                <c:pt idx="565">
                  <c:v>221.506273116036</c:v>
                </c:pt>
                <c:pt idx="566">
                  <c:v>214.910007811996</c:v>
                </c:pt>
                <c:pt idx="567">
                  <c:v>207.151210767715</c:v>
                </c:pt>
                <c:pt idx="568">
                  <c:v>210.322915160079</c:v>
                </c:pt>
                <c:pt idx="569">
                  <c:v>193.605739384704</c:v>
                </c:pt>
                <c:pt idx="570">
                  <c:v>194.620788473066</c:v>
                </c:pt>
                <c:pt idx="571">
                  <c:v>193.998515825484</c:v>
                </c:pt>
                <c:pt idx="572">
                  <c:v>188.779651407418</c:v>
                </c:pt>
                <c:pt idx="573">
                  <c:v>220.135223363192</c:v>
                </c:pt>
                <c:pt idx="574">
                  <c:v>219.790185540832</c:v>
                </c:pt>
                <c:pt idx="575">
                  <c:v>228.955375000022</c:v>
                </c:pt>
                <c:pt idx="576">
                  <c:v>228.435743843755</c:v>
                </c:pt>
                <c:pt idx="577">
                  <c:v>230.128475340745</c:v>
                </c:pt>
                <c:pt idx="578">
                  <c:v>222.741780662277</c:v>
                </c:pt>
                <c:pt idx="579">
                  <c:v>223.5693740131</c:v>
                </c:pt>
                <c:pt idx="580">
                  <c:v>231.377189303189</c:v>
                </c:pt>
                <c:pt idx="581">
                  <c:v>248.922683606547</c:v>
                </c:pt>
                <c:pt idx="582">
                  <c:v>249.0158477975</c:v>
                </c:pt>
                <c:pt idx="583">
                  <c:v>249.671996015314</c:v>
                </c:pt>
                <c:pt idx="584">
                  <c:v>245.227198056569</c:v>
                </c:pt>
                <c:pt idx="585">
                  <c:v>247.881243814781</c:v>
                </c:pt>
                <c:pt idx="586">
                  <c:v>247.042003404142</c:v>
                </c:pt>
                <c:pt idx="587">
                  <c:v>247.558479257642</c:v>
                </c:pt>
                <c:pt idx="588">
                  <c:v>240.613325447622</c:v>
                </c:pt>
                <c:pt idx="589">
                  <c:v>238.1893254445</c:v>
                </c:pt>
                <c:pt idx="590">
                  <c:v>238.430854360116</c:v>
                </c:pt>
                <c:pt idx="591">
                  <c:v>242.407661484064</c:v>
                </c:pt>
                <c:pt idx="592">
                  <c:v>230.136331517845</c:v>
                </c:pt>
                <c:pt idx="593">
                  <c:v>210.438610165012</c:v>
                </c:pt>
                <c:pt idx="594">
                  <c:v>221.850085208435</c:v>
                </c:pt>
                <c:pt idx="595">
                  <c:v>213.409354347703</c:v>
                </c:pt>
                <c:pt idx="596">
                  <c:v>187.698661738501</c:v>
                </c:pt>
                <c:pt idx="597">
                  <c:v>192.347925221784</c:v>
                </c:pt>
                <c:pt idx="598">
                  <c:v>196.65170481634</c:v>
                </c:pt>
                <c:pt idx="599">
                  <c:v>194.649497152558</c:v>
                </c:pt>
                <c:pt idx="600">
                  <c:v>201.202805710504</c:v>
                </c:pt>
                <c:pt idx="601">
                  <c:v>208.568761652857</c:v>
                </c:pt>
                <c:pt idx="602">
                  <c:v>203.820797926516</c:v>
                </c:pt>
                <c:pt idx="603">
                  <c:v>196.995189756151</c:v>
                </c:pt>
                <c:pt idx="604">
                  <c:v>193.342843785484</c:v>
                </c:pt>
                <c:pt idx="605">
                  <c:v>190.83932114011</c:v>
                </c:pt>
                <c:pt idx="606">
                  <c:v>202.412087679317</c:v>
                </c:pt>
                <c:pt idx="607">
                  <c:v>208.183067530619</c:v>
                </c:pt>
                <c:pt idx="608">
                  <c:v>198.26022300076</c:v>
                </c:pt>
                <c:pt idx="609">
                  <c:v>195.632240702138</c:v>
                </c:pt>
                <c:pt idx="610">
                  <c:v>184.404392342541</c:v>
                </c:pt>
                <c:pt idx="611">
                  <c:v>184.786768269575</c:v>
                </c:pt>
                <c:pt idx="612">
                  <c:v>186.71502766754</c:v>
                </c:pt>
                <c:pt idx="613">
                  <c:v>186.180950137795</c:v>
                </c:pt>
                <c:pt idx="614">
                  <c:v>184.662138162888</c:v>
                </c:pt>
                <c:pt idx="615">
                  <c:v>183.339502880965</c:v>
                </c:pt>
                <c:pt idx="616">
                  <c:v>196.51491358297</c:v>
                </c:pt>
                <c:pt idx="617">
                  <c:v>199.390007848188</c:v>
                </c:pt>
                <c:pt idx="618">
                  <c:v>191.811877991648</c:v>
                </c:pt>
                <c:pt idx="619">
                  <c:v>193.443001156318</c:v>
                </c:pt>
                <c:pt idx="620">
                  <c:v>188.443854327034</c:v>
                </c:pt>
                <c:pt idx="621">
                  <c:v>186.171172793899</c:v>
                </c:pt>
                <c:pt idx="622">
                  <c:v>178.339755008069</c:v>
                </c:pt>
                <c:pt idx="623">
                  <c:v>183.767403526709</c:v>
                </c:pt>
                <c:pt idx="624">
                  <c:v>179.793193519612</c:v>
                </c:pt>
                <c:pt idx="625">
                  <c:v>172.28506430743</c:v>
                </c:pt>
                <c:pt idx="626">
                  <c:v>171.896676450806</c:v>
                </c:pt>
                <c:pt idx="627">
                  <c:v>188.954108749497</c:v>
                </c:pt>
                <c:pt idx="628">
                  <c:v>176.502507647308</c:v>
                </c:pt>
                <c:pt idx="629">
                  <c:v>171.137001080603</c:v>
                </c:pt>
                <c:pt idx="630">
                  <c:v>180.705615339522</c:v>
                </c:pt>
                <c:pt idx="631">
                  <c:v>168.049191580173</c:v>
                </c:pt>
                <c:pt idx="632">
                  <c:v>175.380234156646</c:v>
                </c:pt>
                <c:pt idx="633">
                  <c:v>177.786780742899</c:v>
                </c:pt>
                <c:pt idx="634">
                  <c:v>172.287955284559</c:v>
                </c:pt>
                <c:pt idx="635">
                  <c:v>162.499483674255</c:v>
                </c:pt>
                <c:pt idx="636">
                  <c:v>161.560861664127</c:v>
                </c:pt>
                <c:pt idx="637">
                  <c:v>166.842831446483</c:v>
                </c:pt>
                <c:pt idx="638">
                  <c:v>164.91386036661</c:v>
                </c:pt>
                <c:pt idx="639">
                  <c:v>168.03032457599</c:v>
                </c:pt>
                <c:pt idx="640">
                  <c:v>180.890571305655</c:v>
                </c:pt>
                <c:pt idx="641">
                  <c:v>183.733485456079</c:v>
                </c:pt>
                <c:pt idx="642">
                  <c:v>190.592249032736</c:v>
                </c:pt>
                <c:pt idx="643">
                  <c:v>189.773477745007</c:v>
                </c:pt>
                <c:pt idx="644">
                  <c:v>189.622821894247</c:v>
                </c:pt>
                <c:pt idx="645">
                  <c:v>185.480803872222</c:v>
                </c:pt>
                <c:pt idx="646">
                  <c:v>181.785352016981</c:v>
                </c:pt>
                <c:pt idx="647">
                  <c:v>171.999997221862</c:v>
                </c:pt>
                <c:pt idx="648">
                  <c:v>167.747341008854</c:v>
                </c:pt>
                <c:pt idx="649">
                  <c:v>173.822316823428</c:v>
                </c:pt>
                <c:pt idx="650">
                  <c:v>175.121310657499</c:v>
                </c:pt>
                <c:pt idx="651">
                  <c:v>174.044745056651</c:v>
                </c:pt>
                <c:pt idx="652">
                  <c:v>176.415585045831</c:v>
                </c:pt>
                <c:pt idx="653">
                  <c:v>170.105552137571</c:v>
                </c:pt>
                <c:pt idx="654">
                  <c:v>170.760296692598</c:v>
                </c:pt>
                <c:pt idx="655">
                  <c:v>179.114255189597</c:v>
                </c:pt>
                <c:pt idx="656">
                  <c:v>182.935415215732</c:v>
                </c:pt>
                <c:pt idx="657">
                  <c:v>187.351021904016</c:v>
                </c:pt>
                <c:pt idx="658">
                  <c:v>192.970253306906</c:v>
                </c:pt>
                <c:pt idx="659">
                  <c:v>205.19540350263</c:v>
                </c:pt>
                <c:pt idx="660">
                  <c:v>202.402833478835</c:v>
                </c:pt>
                <c:pt idx="661">
                  <c:v>198.151252545915</c:v>
                </c:pt>
                <c:pt idx="662">
                  <c:v>191.326918499999</c:v>
                </c:pt>
                <c:pt idx="663">
                  <c:v>195.67469757729</c:v>
                </c:pt>
                <c:pt idx="664">
                  <c:v>202.897945460834</c:v>
                </c:pt>
                <c:pt idx="665">
                  <c:v>200.67630088658</c:v>
                </c:pt>
                <c:pt idx="666">
                  <c:v>204.074501191767</c:v>
                </c:pt>
                <c:pt idx="667">
                  <c:v>208.866258548319</c:v>
                </c:pt>
                <c:pt idx="668">
                  <c:v>208.620173159819</c:v>
                </c:pt>
                <c:pt idx="669">
                  <c:v>208.878181404747</c:v>
                </c:pt>
                <c:pt idx="670">
                  <c:v>207.477955837565</c:v>
                </c:pt>
                <c:pt idx="671">
                  <c:v>206.083645369602</c:v>
                </c:pt>
                <c:pt idx="672">
                  <c:v>200.172467336046</c:v>
                </c:pt>
                <c:pt idx="673">
                  <c:v>192.288810817092</c:v>
                </c:pt>
                <c:pt idx="674">
                  <c:v>199.209787406003</c:v>
                </c:pt>
                <c:pt idx="675">
                  <c:v>199.055632851245</c:v>
                </c:pt>
                <c:pt idx="676">
                  <c:v>196.505795841246</c:v>
                </c:pt>
                <c:pt idx="677">
                  <c:v>198.837681163804</c:v>
                </c:pt>
                <c:pt idx="678">
                  <c:v>188.851478631549</c:v>
                </c:pt>
                <c:pt idx="679">
                  <c:v>189.336982945959</c:v>
                </c:pt>
                <c:pt idx="680">
                  <c:v>187.08539428325</c:v>
                </c:pt>
                <c:pt idx="681">
                  <c:v>188.290254538319</c:v>
                </c:pt>
                <c:pt idx="682">
                  <c:v>185.991335594487</c:v>
                </c:pt>
                <c:pt idx="683">
                  <c:v>189.156722460628</c:v>
                </c:pt>
                <c:pt idx="684">
                  <c:v>191.205986670022</c:v>
                </c:pt>
                <c:pt idx="685">
                  <c:v>192.153592163915</c:v>
                </c:pt>
                <c:pt idx="686">
                  <c:v>192.474152682314</c:v>
                </c:pt>
                <c:pt idx="687">
                  <c:v>191.936520115269</c:v>
                </c:pt>
                <c:pt idx="688">
                  <c:v>184.236895088829</c:v>
                </c:pt>
                <c:pt idx="689">
                  <c:v>183.040605097362</c:v>
                </c:pt>
                <c:pt idx="690">
                  <c:v>174.414117114944</c:v>
                </c:pt>
                <c:pt idx="691">
                  <c:v>180.201943673226</c:v>
                </c:pt>
                <c:pt idx="692">
                  <c:v>169.545210213797</c:v>
                </c:pt>
                <c:pt idx="693">
                  <c:v>173.30418060765</c:v>
                </c:pt>
                <c:pt idx="694">
                  <c:v>171.492843555673</c:v>
                </c:pt>
                <c:pt idx="695">
                  <c:v>172.572396535402</c:v>
                </c:pt>
                <c:pt idx="696">
                  <c:v>165.13286864028</c:v>
                </c:pt>
                <c:pt idx="697">
                  <c:v>171.84722311793</c:v>
                </c:pt>
                <c:pt idx="698">
                  <c:v>178.955302399844</c:v>
                </c:pt>
                <c:pt idx="699">
                  <c:v>184.78514654774</c:v>
                </c:pt>
                <c:pt idx="700">
                  <c:v>186.030055806273</c:v>
                </c:pt>
                <c:pt idx="701">
                  <c:v>184.943845542152</c:v>
                </c:pt>
                <c:pt idx="702">
                  <c:v>189.396699610972</c:v>
                </c:pt>
                <c:pt idx="703">
                  <c:v>188.764971068756</c:v>
                </c:pt>
                <c:pt idx="704">
                  <c:v>188.186850623167</c:v>
                </c:pt>
                <c:pt idx="705">
                  <c:v>189.964952739112</c:v>
                </c:pt>
                <c:pt idx="706">
                  <c:v>195.503097269196</c:v>
                </c:pt>
                <c:pt idx="707">
                  <c:v>194.604576603534</c:v>
                </c:pt>
                <c:pt idx="708">
                  <c:v>200.666012818611</c:v>
                </c:pt>
                <c:pt idx="709">
                  <c:v>203.056060303812</c:v>
                </c:pt>
                <c:pt idx="710">
                  <c:v>205.565428291903</c:v>
                </c:pt>
                <c:pt idx="711">
                  <c:v>215.725116982876</c:v>
                </c:pt>
                <c:pt idx="712">
                  <c:v>215.118861810955</c:v>
                </c:pt>
                <c:pt idx="713">
                  <c:v>207.08975924992</c:v>
                </c:pt>
                <c:pt idx="714">
                  <c:v>194.778381028383</c:v>
                </c:pt>
                <c:pt idx="715">
                  <c:v>196.277272996765</c:v>
                </c:pt>
                <c:pt idx="716">
                  <c:v>200.498004879217</c:v>
                </c:pt>
                <c:pt idx="717">
                  <c:v>204.757195576709</c:v>
                </c:pt>
                <c:pt idx="718">
                  <c:v>205.815034487417</c:v>
                </c:pt>
                <c:pt idx="719">
                  <c:v>211.220771237519</c:v>
                </c:pt>
                <c:pt idx="720">
                  <c:v>212.753573662084</c:v>
                </c:pt>
                <c:pt idx="721">
                  <c:v>219.356278903161</c:v>
                </c:pt>
                <c:pt idx="722">
                  <c:v>231.175727096936</c:v>
                </c:pt>
                <c:pt idx="723">
                  <c:v>222.505309703733</c:v>
                </c:pt>
                <c:pt idx="724">
                  <c:v>224.363894510386</c:v>
                </c:pt>
                <c:pt idx="725">
                  <c:v>237.143848497413</c:v>
                </c:pt>
                <c:pt idx="726">
                  <c:v>224.494327881035</c:v>
                </c:pt>
                <c:pt idx="727">
                  <c:v>225.014973349013</c:v>
                </c:pt>
                <c:pt idx="728">
                  <c:v>223.545484661761</c:v>
                </c:pt>
                <c:pt idx="729">
                  <c:v>225.081075706412</c:v>
                </c:pt>
                <c:pt idx="730">
                  <c:v>234.584658265967</c:v>
                </c:pt>
                <c:pt idx="731">
                  <c:v>237.130162656582</c:v>
                </c:pt>
                <c:pt idx="732">
                  <c:v>230.067316434313</c:v>
                </c:pt>
                <c:pt idx="733">
                  <c:v>238.460924279289</c:v>
                </c:pt>
                <c:pt idx="734">
                  <c:v>241.881964346311</c:v>
                </c:pt>
                <c:pt idx="735">
                  <c:v>237.631945104165</c:v>
                </c:pt>
                <c:pt idx="736">
                  <c:v>244.409542183679</c:v>
                </c:pt>
                <c:pt idx="737">
                  <c:v>247.222155578552</c:v>
                </c:pt>
                <c:pt idx="738">
                  <c:v>256.309779042586</c:v>
                </c:pt>
                <c:pt idx="739">
                  <c:v>244.710345139614</c:v>
                </c:pt>
                <c:pt idx="740">
                  <c:v>237.050253870274</c:v>
                </c:pt>
                <c:pt idx="741">
                  <c:v>232.20116106761</c:v>
                </c:pt>
                <c:pt idx="742">
                  <c:v>228.463729952416</c:v>
                </c:pt>
                <c:pt idx="743">
                  <c:v>223.048526018919</c:v>
                </c:pt>
                <c:pt idx="744">
                  <c:v>226.357053024055</c:v>
                </c:pt>
                <c:pt idx="745">
                  <c:v>224.459495728081</c:v>
                </c:pt>
                <c:pt idx="746">
                  <c:v>226.020651106422</c:v>
                </c:pt>
                <c:pt idx="747">
                  <c:v>229.10467371589</c:v>
                </c:pt>
                <c:pt idx="748">
                  <c:v>219.30253279215</c:v>
                </c:pt>
                <c:pt idx="749">
                  <c:v>224.180652537195</c:v>
                </c:pt>
                <c:pt idx="750">
                  <c:v>222.182933076445</c:v>
                </c:pt>
                <c:pt idx="751">
                  <c:v>224.315000930602</c:v>
                </c:pt>
                <c:pt idx="752">
                  <c:v>220.897228001187</c:v>
                </c:pt>
                <c:pt idx="753">
                  <c:v>223.944245291619</c:v>
                </c:pt>
                <c:pt idx="754">
                  <c:v>228.941920694921</c:v>
                </c:pt>
                <c:pt idx="755">
                  <c:v>229.11822772725</c:v>
                </c:pt>
                <c:pt idx="756">
                  <c:v>229.86427045282</c:v>
                </c:pt>
                <c:pt idx="757">
                  <c:v>225.245070954196</c:v>
                </c:pt>
                <c:pt idx="758">
                  <c:v>224.937843751372</c:v>
                </c:pt>
                <c:pt idx="759">
                  <c:v>230.547089140767</c:v>
                </c:pt>
                <c:pt idx="760">
                  <c:v>232.414825795185</c:v>
                </c:pt>
                <c:pt idx="761">
                  <c:v>224.537268706257</c:v>
                </c:pt>
                <c:pt idx="762">
                  <c:v>218.151445766093</c:v>
                </c:pt>
                <c:pt idx="763">
                  <c:v>216.003790812659</c:v>
                </c:pt>
                <c:pt idx="764">
                  <c:v>219.768081495859</c:v>
                </c:pt>
                <c:pt idx="765">
                  <c:v>198.695951225519</c:v>
                </c:pt>
                <c:pt idx="766">
                  <c:v>199.460307779592</c:v>
                </c:pt>
                <c:pt idx="767">
                  <c:v>206.838009594931</c:v>
                </c:pt>
                <c:pt idx="768">
                  <c:v>200.493523879496</c:v>
                </c:pt>
                <c:pt idx="769">
                  <c:v>211.279241705461</c:v>
                </c:pt>
                <c:pt idx="770">
                  <c:v>208.547805513695</c:v>
                </c:pt>
                <c:pt idx="771">
                  <c:v>199.23358869365</c:v>
                </c:pt>
                <c:pt idx="772">
                  <c:v>191.436520893749</c:v>
                </c:pt>
                <c:pt idx="773">
                  <c:v>194.615817549543</c:v>
                </c:pt>
                <c:pt idx="774">
                  <c:v>196.292233935439</c:v>
                </c:pt>
                <c:pt idx="775">
                  <c:v>180.159504433871</c:v>
                </c:pt>
                <c:pt idx="776">
                  <c:v>194.522437014503</c:v>
                </c:pt>
                <c:pt idx="777">
                  <c:v>189.887322413434</c:v>
                </c:pt>
                <c:pt idx="778">
                  <c:v>180.955021090735</c:v>
                </c:pt>
                <c:pt idx="779">
                  <c:v>186.365509778273</c:v>
                </c:pt>
                <c:pt idx="780">
                  <c:v>195.370912558445</c:v>
                </c:pt>
                <c:pt idx="781">
                  <c:v>202.440389606285</c:v>
                </c:pt>
                <c:pt idx="782">
                  <c:v>195.961478555883</c:v>
                </c:pt>
                <c:pt idx="783">
                  <c:v>195.926383908252</c:v>
                </c:pt>
                <c:pt idx="784">
                  <c:v>204.070672471918</c:v>
                </c:pt>
                <c:pt idx="785">
                  <c:v>210.658300934797</c:v>
                </c:pt>
                <c:pt idx="786">
                  <c:v>208.6656179683</c:v>
                </c:pt>
                <c:pt idx="787">
                  <c:v>202.215352066907</c:v>
                </c:pt>
                <c:pt idx="788">
                  <c:v>199.435402605265</c:v>
                </c:pt>
                <c:pt idx="789">
                  <c:v>200.215455960681</c:v>
                </c:pt>
                <c:pt idx="790">
                  <c:v>198.635921525162</c:v>
                </c:pt>
                <c:pt idx="791">
                  <c:v>212.226151489046</c:v>
                </c:pt>
                <c:pt idx="792">
                  <c:v>209.065092836082</c:v>
                </c:pt>
                <c:pt idx="793">
                  <c:v>194.670133801673</c:v>
                </c:pt>
                <c:pt idx="794">
                  <c:v>194.194295173364</c:v>
                </c:pt>
                <c:pt idx="795">
                  <c:v>195.813199932106</c:v>
                </c:pt>
                <c:pt idx="796">
                  <c:v>186.490813398787</c:v>
                </c:pt>
                <c:pt idx="797">
                  <c:v>198.611107741529</c:v>
                </c:pt>
                <c:pt idx="798">
                  <c:v>199.299864719915</c:v>
                </c:pt>
                <c:pt idx="799">
                  <c:v>208.969173724708</c:v>
                </c:pt>
                <c:pt idx="800">
                  <c:v>202.81457048014</c:v>
                </c:pt>
                <c:pt idx="801">
                  <c:v>201.048194600334</c:v>
                </c:pt>
                <c:pt idx="802">
                  <c:v>206.905395467675</c:v>
                </c:pt>
                <c:pt idx="803">
                  <c:v>188.540453630041</c:v>
                </c:pt>
                <c:pt idx="804">
                  <c:v>188.433049490956</c:v>
                </c:pt>
                <c:pt idx="805">
                  <c:v>178.412011830597</c:v>
                </c:pt>
                <c:pt idx="806">
                  <c:v>184.195283570122</c:v>
                </c:pt>
                <c:pt idx="807">
                  <c:v>185.574815249319</c:v>
                </c:pt>
                <c:pt idx="808">
                  <c:v>190.399280542271</c:v>
                </c:pt>
                <c:pt idx="809">
                  <c:v>192.549296627471</c:v>
                </c:pt>
                <c:pt idx="810">
                  <c:v>181.394529650962</c:v>
                </c:pt>
                <c:pt idx="811">
                  <c:v>171.823347597262</c:v>
                </c:pt>
                <c:pt idx="812">
                  <c:v>169.393941591408</c:v>
                </c:pt>
                <c:pt idx="813">
                  <c:v>159.126517491436</c:v>
                </c:pt>
                <c:pt idx="814">
                  <c:v>154.675726658037</c:v>
                </c:pt>
                <c:pt idx="815">
                  <c:v>145.623033911189</c:v>
                </c:pt>
                <c:pt idx="816">
                  <c:v>138.373902221781</c:v>
                </c:pt>
                <c:pt idx="817">
                  <c:v>153.925166011344</c:v>
                </c:pt>
                <c:pt idx="818">
                  <c:v>155.872430790294</c:v>
                </c:pt>
                <c:pt idx="819">
                  <c:v>155.882355750146</c:v>
                </c:pt>
                <c:pt idx="820">
                  <c:v>155.349748658623</c:v>
                </c:pt>
                <c:pt idx="821">
                  <c:v>155.580770370902</c:v>
                </c:pt>
                <c:pt idx="822">
                  <c:v>149.829079453269</c:v>
                </c:pt>
                <c:pt idx="823">
                  <c:v>157.951491612901</c:v>
                </c:pt>
                <c:pt idx="824">
                  <c:v>161.313357848749</c:v>
                </c:pt>
                <c:pt idx="825">
                  <c:v>164.411008684151</c:v>
                </c:pt>
                <c:pt idx="826">
                  <c:v>166.618151943876</c:v>
                </c:pt>
                <c:pt idx="827">
                  <c:v>168.751856453372</c:v>
                </c:pt>
                <c:pt idx="828">
                  <c:v>166.757506854991</c:v>
                </c:pt>
                <c:pt idx="829">
                  <c:v>161.158089332993</c:v>
                </c:pt>
                <c:pt idx="830">
                  <c:v>167.308038022058</c:v>
                </c:pt>
                <c:pt idx="831">
                  <c:v>167.067304114751</c:v>
                </c:pt>
                <c:pt idx="832">
                  <c:v>173.656556162108</c:v>
                </c:pt>
                <c:pt idx="833">
                  <c:v>174.020596194607</c:v>
                </c:pt>
                <c:pt idx="834">
                  <c:v>163.42955939849</c:v>
                </c:pt>
                <c:pt idx="835">
                  <c:v>164.472616435162</c:v>
                </c:pt>
                <c:pt idx="836">
                  <c:v>170.638764829285</c:v>
                </c:pt>
                <c:pt idx="837">
                  <c:v>171.173078230317</c:v>
                </c:pt>
                <c:pt idx="838">
                  <c:v>164.096654902321</c:v>
                </c:pt>
                <c:pt idx="839">
                  <c:v>156.741338011868</c:v>
                </c:pt>
                <c:pt idx="840">
                  <c:v>165.829101334898</c:v>
                </c:pt>
                <c:pt idx="841">
                  <c:v>168.373598866796</c:v>
                </c:pt>
                <c:pt idx="842">
                  <c:v>163.858237069065</c:v>
                </c:pt>
                <c:pt idx="843">
                  <c:v>164.530118118648</c:v>
                </c:pt>
                <c:pt idx="844">
                  <c:v>164.917422347441</c:v>
                </c:pt>
                <c:pt idx="845">
                  <c:v>163.51165913</c:v>
                </c:pt>
                <c:pt idx="846">
                  <c:v>160.041561148873</c:v>
                </c:pt>
                <c:pt idx="847">
                  <c:v>156.150189677207</c:v>
                </c:pt>
                <c:pt idx="848">
                  <c:v>159.297793360509</c:v>
                </c:pt>
                <c:pt idx="849">
                  <c:v>166.54573659581</c:v>
                </c:pt>
                <c:pt idx="850">
                  <c:v>172.046607961894</c:v>
                </c:pt>
                <c:pt idx="851">
                  <c:v>172.926081382926</c:v>
                </c:pt>
                <c:pt idx="852">
                  <c:v>174.116900764994</c:v>
                </c:pt>
                <c:pt idx="853">
                  <c:v>171.385032771851</c:v>
                </c:pt>
                <c:pt idx="854">
                  <c:v>170.432210770384</c:v>
                </c:pt>
                <c:pt idx="855">
                  <c:v>167.895748848476</c:v>
                </c:pt>
                <c:pt idx="856">
                  <c:v>171.160756723747</c:v>
                </c:pt>
                <c:pt idx="857">
                  <c:v>176.889109721067</c:v>
                </c:pt>
                <c:pt idx="858">
                  <c:v>175.93154934996</c:v>
                </c:pt>
                <c:pt idx="859">
                  <c:v>179.238484244335</c:v>
                </c:pt>
                <c:pt idx="860">
                  <c:v>179.767278823529</c:v>
                </c:pt>
                <c:pt idx="861">
                  <c:v>182.554421926388</c:v>
                </c:pt>
                <c:pt idx="862">
                  <c:v>182.894778902128</c:v>
                </c:pt>
                <c:pt idx="863">
                  <c:v>179.561475878542</c:v>
                </c:pt>
                <c:pt idx="864">
                  <c:v>176.661230709013</c:v>
                </c:pt>
                <c:pt idx="865">
                  <c:v>169.329276673736</c:v>
                </c:pt>
                <c:pt idx="866">
                  <c:v>170.251851888193</c:v>
                </c:pt>
                <c:pt idx="867">
                  <c:v>178.300939275826</c:v>
                </c:pt>
                <c:pt idx="868">
                  <c:v>181.92351579997</c:v>
                </c:pt>
                <c:pt idx="869">
                  <c:v>185.448184580923</c:v>
                </c:pt>
                <c:pt idx="870">
                  <c:v>182.983408833106</c:v>
                </c:pt>
                <c:pt idx="871">
                  <c:v>187.274036177475</c:v>
                </c:pt>
                <c:pt idx="872">
                  <c:v>188.242466948996</c:v>
                </c:pt>
                <c:pt idx="873">
                  <c:v>185.874683926399</c:v>
                </c:pt>
                <c:pt idx="874">
                  <c:v>198.329716799279</c:v>
                </c:pt>
                <c:pt idx="875">
                  <c:v>209.286723366996</c:v>
                </c:pt>
                <c:pt idx="876">
                  <c:v>195.246379857508</c:v>
                </c:pt>
                <c:pt idx="877">
                  <c:v>197.914206211152</c:v>
                </c:pt>
                <c:pt idx="878">
                  <c:v>198.773180379232</c:v>
                </c:pt>
                <c:pt idx="879">
                  <c:v>196.222293269838</c:v>
                </c:pt>
                <c:pt idx="880">
                  <c:v>195.008578531</c:v>
                </c:pt>
                <c:pt idx="881">
                  <c:v>195.271652446126</c:v>
                </c:pt>
                <c:pt idx="882">
                  <c:v>198.328309313905</c:v>
                </c:pt>
                <c:pt idx="883">
                  <c:v>196.249819140031</c:v>
                </c:pt>
                <c:pt idx="884">
                  <c:v>198.707715362201</c:v>
                </c:pt>
                <c:pt idx="885">
                  <c:v>199.10808692611</c:v>
                </c:pt>
                <c:pt idx="886">
                  <c:v>199.932998371911</c:v>
                </c:pt>
                <c:pt idx="887">
                  <c:v>200.798329917172</c:v>
                </c:pt>
                <c:pt idx="888">
                  <c:v>194.549670680545</c:v>
                </c:pt>
                <c:pt idx="889">
                  <c:v>194.949482645942</c:v>
                </c:pt>
                <c:pt idx="890">
                  <c:v>190.802727873064</c:v>
                </c:pt>
                <c:pt idx="891">
                  <c:v>189.261847003519</c:v>
                </c:pt>
                <c:pt idx="892">
                  <c:v>190.696653680578</c:v>
                </c:pt>
                <c:pt idx="893">
                  <c:v>186.531604081349</c:v>
                </c:pt>
                <c:pt idx="894">
                  <c:v>187.875512976124</c:v>
                </c:pt>
                <c:pt idx="895">
                  <c:v>184.07781309836</c:v>
                </c:pt>
                <c:pt idx="896">
                  <c:v>182.911198040602</c:v>
                </c:pt>
                <c:pt idx="897">
                  <c:v>188.320649595331</c:v>
                </c:pt>
                <c:pt idx="898">
                  <c:v>184.789887478126</c:v>
                </c:pt>
                <c:pt idx="899">
                  <c:v>187.360316406337</c:v>
                </c:pt>
                <c:pt idx="900">
                  <c:v>189.88681632311</c:v>
                </c:pt>
                <c:pt idx="901">
                  <c:v>190.467249781207</c:v>
                </c:pt>
                <c:pt idx="902">
                  <c:v>183.3559946008</c:v>
                </c:pt>
                <c:pt idx="903">
                  <c:v>180.334096186554</c:v>
                </c:pt>
                <c:pt idx="904">
                  <c:v>178.542371900424</c:v>
                </c:pt>
                <c:pt idx="905">
                  <c:v>184.176378735097</c:v>
                </c:pt>
                <c:pt idx="906">
                  <c:v>180.24345470379</c:v>
                </c:pt>
                <c:pt idx="907">
                  <c:v>172.251962388242</c:v>
                </c:pt>
                <c:pt idx="908">
                  <c:v>168.983625385237</c:v>
                </c:pt>
                <c:pt idx="909">
                  <c:v>168.100713042868</c:v>
                </c:pt>
                <c:pt idx="910">
                  <c:v>168.858765005999</c:v>
                </c:pt>
                <c:pt idx="911">
                  <c:v>156.667767831564</c:v>
                </c:pt>
                <c:pt idx="912">
                  <c:v>159.20978441584</c:v>
                </c:pt>
                <c:pt idx="913">
                  <c:v>157.921537692631</c:v>
                </c:pt>
                <c:pt idx="914">
                  <c:v>158.495586694058</c:v>
                </c:pt>
                <c:pt idx="915">
                  <c:v>156.255586405346</c:v>
                </c:pt>
                <c:pt idx="916">
                  <c:v>147.462153846649</c:v>
                </c:pt>
                <c:pt idx="917">
                  <c:v>149.963814081292</c:v>
                </c:pt>
                <c:pt idx="918">
                  <c:v>146.588667166025</c:v>
                </c:pt>
                <c:pt idx="919">
                  <c:v>142.456528072631</c:v>
                </c:pt>
                <c:pt idx="920">
                  <c:v>144.56042036247</c:v>
                </c:pt>
                <c:pt idx="921">
                  <c:v>141.834594804347</c:v>
                </c:pt>
                <c:pt idx="922">
                  <c:v>138.321124095952</c:v>
                </c:pt>
                <c:pt idx="923">
                  <c:v>137.356471146509</c:v>
                </c:pt>
                <c:pt idx="924">
                  <c:v>133.959437780236</c:v>
                </c:pt>
                <c:pt idx="925">
                  <c:v>127.186291277178</c:v>
                </c:pt>
                <c:pt idx="926">
                  <c:v>132.772732251719</c:v>
                </c:pt>
                <c:pt idx="927">
                  <c:v>132.083416089514</c:v>
                </c:pt>
                <c:pt idx="928">
                  <c:v>139.729694806844</c:v>
                </c:pt>
                <c:pt idx="929">
                  <c:v>143.818003841091</c:v>
                </c:pt>
                <c:pt idx="930">
                  <c:v>139.939933138523</c:v>
                </c:pt>
                <c:pt idx="931">
                  <c:v>141.013138109592</c:v>
                </c:pt>
                <c:pt idx="932">
                  <c:v>140.2137539513</c:v>
                </c:pt>
                <c:pt idx="933">
                  <c:v>141.907435343481</c:v>
                </c:pt>
                <c:pt idx="934">
                  <c:v>143.410794228669</c:v>
                </c:pt>
                <c:pt idx="935">
                  <c:v>145.068184830188</c:v>
                </c:pt>
                <c:pt idx="936">
                  <c:v>154.359235324063</c:v>
                </c:pt>
                <c:pt idx="937">
                  <c:v>156.069654262805</c:v>
                </c:pt>
                <c:pt idx="938">
                  <c:v>159.727400408319</c:v>
                </c:pt>
                <c:pt idx="939">
                  <c:v>161.235936250701</c:v>
                </c:pt>
                <c:pt idx="940">
                  <c:v>161.194192069232</c:v>
                </c:pt>
                <c:pt idx="941">
                  <c:v>153.79521974375</c:v>
                </c:pt>
                <c:pt idx="942">
                  <c:v>152.305865463832</c:v>
                </c:pt>
                <c:pt idx="943">
                  <c:v>154.433804438031</c:v>
                </c:pt>
                <c:pt idx="944">
                  <c:v>154.536764221111</c:v>
                </c:pt>
                <c:pt idx="945">
                  <c:v>162.807995294269</c:v>
                </c:pt>
                <c:pt idx="946">
                  <c:v>171.107655938053</c:v>
                </c:pt>
                <c:pt idx="947">
                  <c:v>177.395878746575</c:v>
                </c:pt>
                <c:pt idx="948">
                  <c:v>175.149078210099</c:v>
                </c:pt>
                <c:pt idx="949">
                  <c:v>171.169696707173</c:v>
                </c:pt>
                <c:pt idx="950">
                  <c:v>170.815155470868</c:v>
                </c:pt>
                <c:pt idx="951">
                  <c:v>171.010341601984</c:v>
                </c:pt>
                <c:pt idx="952">
                  <c:v>171.132129151712</c:v>
                </c:pt>
                <c:pt idx="953">
                  <c:v>172.142562662015</c:v>
                </c:pt>
                <c:pt idx="954">
                  <c:v>171.648620197898</c:v>
                </c:pt>
                <c:pt idx="955">
                  <c:v>168.9539742255</c:v>
                </c:pt>
                <c:pt idx="956">
                  <c:v>165.157222111085</c:v>
                </c:pt>
                <c:pt idx="957">
                  <c:v>164.456499165528</c:v>
                </c:pt>
                <c:pt idx="958">
                  <c:v>165.208566004357</c:v>
                </c:pt>
                <c:pt idx="959">
                  <c:v>164.702656623091</c:v>
                </c:pt>
                <c:pt idx="960">
                  <c:v>170.784372287841</c:v>
                </c:pt>
                <c:pt idx="961">
                  <c:v>173.569371227858</c:v>
                </c:pt>
                <c:pt idx="962">
                  <c:v>174.625282712322</c:v>
                </c:pt>
                <c:pt idx="963">
                  <c:v>178.632176021909</c:v>
                </c:pt>
                <c:pt idx="964">
                  <c:v>174.24066623046</c:v>
                </c:pt>
                <c:pt idx="965">
                  <c:v>168.063727392089</c:v>
                </c:pt>
                <c:pt idx="966">
                  <c:v>163.083146760796</c:v>
                </c:pt>
                <c:pt idx="967">
                  <c:v>159.413560160902</c:v>
                </c:pt>
                <c:pt idx="968">
                  <c:v>157.096841430897</c:v>
                </c:pt>
                <c:pt idx="969">
                  <c:v>145.772129554205</c:v>
                </c:pt>
                <c:pt idx="970">
                  <c:v>147.540312506138</c:v>
                </c:pt>
                <c:pt idx="971">
                  <c:v>147.940219892678</c:v>
                </c:pt>
                <c:pt idx="972">
                  <c:v>149.678504401807</c:v>
                </c:pt>
                <c:pt idx="973">
                  <c:v>145.345154036458</c:v>
                </c:pt>
                <c:pt idx="974">
                  <c:v>144.60371173385</c:v>
                </c:pt>
                <c:pt idx="975">
                  <c:v>151.568943149514</c:v>
                </c:pt>
                <c:pt idx="976">
                  <c:v>143.706524337264</c:v>
                </c:pt>
                <c:pt idx="977">
                  <c:v>145.516948424702</c:v>
                </c:pt>
                <c:pt idx="978">
                  <c:v>148.685154315817</c:v>
                </c:pt>
                <c:pt idx="979">
                  <c:v>154.623173752178</c:v>
                </c:pt>
                <c:pt idx="980">
                  <c:v>150.631178833018</c:v>
                </c:pt>
                <c:pt idx="981">
                  <c:v>152.52902492466</c:v>
                </c:pt>
                <c:pt idx="982">
                  <c:v>155.141078325322</c:v>
                </c:pt>
                <c:pt idx="983">
                  <c:v>143.770065470968</c:v>
                </c:pt>
                <c:pt idx="984">
                  <c:v>145.17066977082</c:v>
                </c:pt>
                <c:pt idx="985">
                  <c:v>141.057884093077</c:v>
                </c:pt>
                <c:pt idx="986">
                  <c:v>141.328292327288</c:v>
                </c:pt>
                <c:pt idx="987">
                  <c:v>144.751120046053</c:v>
                </c:pt>
                <c:pt idx="988">
                  <c:v>145.853977080461</c:v>
                </c:pt>
                <c:pt idx="989">
                  <c:v>141.351596714932</c:v>
                </c:pt>
                <c:pt idx="990">
                  <c:v>144.638095663852</c:v>
                </c:pt>
                <c:pt idx="991">
                  <c:v>147.994632778918</c:v>
                </c:pt>
                <c:pt idx="992">
                  <c:v>147.532366548982</c:v>
                </c:pt>
                <c:pt idx="993">
                  <c:v>149.32693329777</c:v>
                </c:pt>
                <c:pt idx="994">
                  <c:v>149.28661699026</c:v>
                </c:pt>
                <c:pt idx="995">
                  <c:v>150.094986888135</c:v>
                </c:pt>
                <c:pt idx="996">
                  <c:v>150.814409134087</c:v>
                </c:pt>
                <c:pt idx="997">
                  <c:v>148.072196478302</c:v>
                </c:pt>
                <c:pt idx="998">
                  <c:v>146.173183361966</c:v>
                </c:pt>
                <c:pt idx="999">
                  <c:v>150.482117944129</c:v>
                </c:pt>
                <c:pt idx="1000">
                  <c:v>151.084716407573</c:v>
                </c:pt>
                <c:pt idx="1001">
                  <c:v>151.878887460006</c:v>
                </c:pt>
                <c:pt idx="1002">
                  <c:v>148.623222530943</c:v>
                </c:pt>
                <c:pt idx="1003">
                  <c:v>147.942256701182</c:v>
                </c:pt>
                <c:pt idx="1004">
                  <c:v>143.382088206752</c:v>
                </c:pt>
                <c:pt idx="1005">
                  <c:v>145.248392300308</c:v>
                </c:pt>
                <c:pt idx="1006">
                  <c:v>144.073910352183</c:v>
                </c:pt>
                <c:pt idx="1007">
                  <c:v>140.747089682648</c:v>
                </c:pt>
                <c:pt idx="1008">
                  <c:v>143.317439938132</c:v>
                </c:pt>
                <c:pt idx="1009">
                  <c:v>137.888969634606</c:v>
                </c:pt>
                <c:pt idx="1010">
                  <c:v>132.938616598491</c:v>
                </c:pt>
                <c:pt idx="1011">
                  <c:v>133.987236717868</c:v>
                </c:pt>
                <c:pt idx="1012">
                  <c:v>137.294294323955</c:v>
                </c:pt>
                <c:pt idx="1013">
                  <c:v>133.736744064032</c:v>
                </c:pt>
                <c:pt idx="1014">
                  <c:v>128.616305512153</c:v>
                </c:pt>
                <c:pt idx="1015">
                  <c:v>128.576995191652</c:v>
                </c:pt>
                <c:pt idx="1016">
                  <c:v>127.651019966957</c:v>
                </c:pt>
                <c:pt idx="1017">
                  <c:v>131.844979121197</c:v>
                </c:pt>
                <c:pt idx="1018">
                  <c:v>132.918904684397</c:v>
                </c:pt>
                <c:pt idx="1019">
                  <c:v>136.955508592391</c:v>
                </c:pt>
                <c:pt idx="1020">
                  <c:v>148.702703564961</c:v>
                </c:pt>
                <c:pt idx="1021">
                  <c:v>149.15438505621</c:v>
                </c:pt>
                <c:pt idx="1022">
                  <c:v>147.304879765322</c:v>
                </c:pt>
                <c:pt idx="1023">
                  <c:v>147.005348597338</c:v>
                </c:pt>
                <c:pt idx="1024">
                  <c:v>138.454065948097</c:v>
                </c:pt>
                <c:pt idx="1025">
                  <c:v>139.554900184016</c:v>
                </c:pt>
                <c:pt idx="1026">
                  <c:v>145.165370440758</c:v>
                </c:pt>
                <c:pt idx="1027">
                  <c:v>150.852322291989</c:v>
                </c:pt>
                <c:pt idx="1028">
                  <c:v>153.994563982126</c:v>
                </c:pt>
                <c:pt idx="1029">
                  <c:v>157.242918728095</c:v>
                </c:pt>
                <c:pt idx="1030">
                  <c:v>163.364633669955</c:v>
                </c:pt>
                <c:pt idx="1031">
                  <c:v>163.043577448296</c:v>
                </c:pt>
                <c:pt idx="1032">
                  <c:v>160.961413152674</c:v>
                </c:pt>
                <c:pt idx="1033">
                  <c:v>161.902684361712</c:v>
                </c:pt>
                <c:pt idx="1034">
                  <c:v>167.680585579567</c:v>
                </c:pt>
                <c:pt idx="1035">
                  <c:v>167.706358218806</c:v>
                </c:pt>
                <c:pt idx="1036">
                  <c:v>174.851092627107</c:v>
                </c:pt>
                <c:pt idx="1037">
                  <c:v>172.442146614889</c:v>
                </c:pt>
                <c:pt idx="1038">
                  <c:v>167.667437980335</c:v>
                </c:pt>
                <c:pt idx="1039">
                  <c:v>168.130406662378</c:v>
                </c:pt>
                <c:pt idx="1040">
                  <c:v>165.154111478661</c:v>
                </c:pt>
                <c:pt idx="1041">
                  <c:v>164.741802332824</c:v>
                </c:pt>
                <c:pt idx="1042">
                  <c:v>169.1469741859</c:v>
                </c:pt>
                <c:pt idx="1043">
                  <c:v>168.192672473665</c:v>
                </c:pt>
                <c:pt idx="1044">
                  <c:v>169.591000172378</c:v>
                </c:pt>
                <c:pt idx="1045">
                  <c:v>165.961862867381</c:v>
                </c:pt>
                <c:pt idx="1046">
                  <c:v>164.078339393253</c:v>
                </c:pt>
                <c:pt idx="1047">
                  <c:v>165.30286194962</c:v>
                </c:pt>
                <c:pt idx="1048">
                  <c:v>167.990068489025</c:v>
                </c:pt>
                <c:pt idx="1049">
                  <c:v>166.740279967588</c:v>
                </c:pt>
                <c:pt idx="1050">
                  <c:v>170.893981621102</c:v>
                </c:pt>
                <c:pt idx="1051">
                  <c:v>169.324186862101</c:v>
                </c:pt>
                <c:pt idx="1052">
                  <c:v>165.652666393532</c:v>
                </c:pt>
                <c:pt idx="1053">
                  <c:v>162.100786998243</c:v>
                </c:pt>
                <c:pt idx="1054">
                  <c:v>162.482443105205</c:v>
                </c:pt>
                <c:pt idx="1055">
                  <c:v>160.940227866503</c:v>
                </c:pt>
                <c:pt idx="1056">
                  <c:v>163.543093682399</c:v>
                </c:pt>
                <c:pt idx="1057">
                  <c:v>166.817746925135</c:v>
                </c:pt>
                <c:pt idx="1058">
                  <c:v>165.579429435844</c:v>
                </c:pt>
                <c:pt idx="1059">
                  <c:v>168.605030051588</c:v>
                </c:pt>
                <c:pt idx="1060">
                  <c:v>177.130513012488</c:v>
                </c:pt>
                <c:pt idx="1061">
                  <c:v>182.068474998314</c:v>
                </c:pt>
                <c:pt idx="1062">
                  <c:v>185.434208224988</c:v>
                </c:pt>
                <c:pt idx="1063">
                  <c:v>188.354795597806</c:v>
                </c:pt>
                <c:pt idx="1064">
                  <c:v>192.512725455574</c:v>
                </c:pt>
                <c:pt idx="1065">
                  <c:v>201.424342677889</c:v>
                </c:pt>
                <c:pt idx="1066">
                  <c:v>202.515080771455</c:v>
                </c:pt>
                <c:pt idx="1067">
                  <c:v>199.460347195352</c:v>
                </c:pt>
                <c:pt idx="1068">
                  <c:v>194.166568022541</c:v>
                </c:pt>
                <c:pt idx="1069">
                  <c:v>195.165855561594</c:v>
                </c:pt>
                <c:pt idx="1070">
                  <c:v>194.857862317714</c:v>
                </c:pt>
                <c:pt idx="1071">
                  <c:v>185.389233779509</c:v>
                </c:pt>
                <c:pt idx="1072">
                  <c:v>186.374405226706</c:v>
                </c:pt>
                <c:pt idx="1073">
                  <c:v>188.477398710661</c:v>
                </c:pt>
                <c:pt idx="1074">
                  <c:v>178.930615024075</c:v>
                </c:pt>
                <c:pt idx="1075">
                  <c:v>183.776078794999</c:v>
                </c:pt>
                <c:pt idx="1076">
                  <c:v>185.968478607464</c:v>
                </c:pt>
                <c:pt idx="1077">
                  <c:v>191.423312187833</c:v>
                </c:pt>
                <c:pt idx="1078">
                  <c:v>194.046458507066</c:v>
                </c:pt>
                <c:pt idx="1079">
                  <c:v>197.218163055716</c:v>
                </c:pt>
                <c:pt idx="1080">
                  <c:v>210.601103013231</c:v>
                </c:pt>
                <c:pt idx="1081">
                  <c:v>214.926380098209</c:v>
                </c:pt>
                <c:pt idx="1082">
                  <c:v>224.958810926817</c:v>
                </c:pt>
                <c:pt idx="1083">
                  <c:v>232.02947067182</c:v>
                </c:pt>
                <c:pt idx="1084">
                  <c:v>225.180125527813</c:v>
                </c:pt>
                <c:pt idx="1085">
                  <c:v>227.646024211548</c:v>
                </c:pt>
                <c:pt idx="1086">
                  <c:v>228.812283536197</c:v>
                </c:pt>
                <c:pt idx="1087">
                  <c:v>223.147724071665</c:v>
                </c:pt>
                <c:pt idx="1088">
                  <c:v>232.19134557131</c:v>
                </c:pt>
                <c:pt idx="1089">
                  <c:v>223.823383959489</c:v>
                </c:pt>
                <c:pt idx="1090">
                  <c:v>232.408087845999</c:v>
                </c:pt>
                <c:pt idx="1091">
                  <c:v>235.160830011007</c:v>
                </c:pt>
                <c:pt idx="1092">
                  <c:v>242.915831961472</c:v>
                </c:pt>
                <c:pt idx="1093">
                  <c:v>238.01462569159</c:v>
                </c:pt>
                <c:pt idx="1094">
                  <c:v>256.309943755985</c:v>
                </c:pt>
                <c:pt idx="1095">
                  <c:v>256.847207572556</c:v>
                </c:pt>
                <c:pt idx="1096">
                  <c:v>255.886138863906</c:v>
                </c:pt>
                <c:pt idx="1097">
                  <c:v>253.747968569552</c:v>
                </c:pt>
                <c:pt idx="1098">
                  <c:v>249.218817037856</c:v>
                </c:pt>
                <c:pt idx="1099">
                  <c:v>258.903620077738</c:v>
                </c:pt>
                <c:pt idx="1100">
                  <c:v>254.662520848966</c:v>
                </c:pt>
                <c:pt idx="1101">
                  <c:v>258.663724474513</c:v>
                </c:pt>
                <c:pt idx="1102">
                  <c:v>254.650125650654</c:v>
                </c:pt>
                <c:pt idx="1103">
                  <c:v>260.160247054045</c:v>
                </c:pt>
                <c:pt idx="1104">
                  <c:v>259.693168876127</c:v>
                </c:pt>
                <c:pt idx="1105">
                  <c:v>262.312175276468</c:v>
                </c:pt>
                <c:pt idx="1106">
                  <c:v>252.860009851909</c:v>
                </c:pt>
                <c:pt idx="1107">
                  <c:v>247.052320116698</c:v>
                </c:pt>
                <c:pt idx="1108">
                  <c:v>235.283810872522</c:v>
                </c:pt>
                <c:pt idx="1109">
                  <c:v>223.284688811299</c:v>
                </c:pt>
                <c:pt idx="1110">
                  <c:v>226.489325501068</c:v>
                </c:pt>
                <c:pt idx="1111">
                  <c:v>209.081975054576</c:v>
                </c:pt>
                <c:pt idx="1112">
                  <c:v>204.590622906337</c:v>
                </c:pt>
                <c:pt idx="1113">
                  <c:v>222.194827818601</c:v>
                </c:pt>
                <c:pt idx="1114">
                  <c:v>203.786051810159</c:v>
                </c:pt>
                <c:pt idx="1115">
                  <c:v>218.114320066509</c:v>
                </c:pt>
                <c:pt idx="1116">
                  <c:v>199.925642821989</c:v>
                </c:pt>
                <c:pt idx="1117">
                  <c:v>195.535322100523</c:v>
                </c:pt>
                <c:pt idx="1118">
                  <c:v>167.929567064774</c:v>
                </c:pt>
                <c:pt idx="1119">
                  <c:v>187.285964580421</c:v>
                </c:pt>
                <c:pt idx="1120">
                  <c:v>166.229853117102</c:v>
                </c:pt>
                <c:pt idx="1121">
                  <c:v>134.502036065515</c:v>
                </c:pt>
                <c:pt idx="1122">
                  <c:v>162.043835574931</c:v>
                </c:pt>
                <c:pt idx="1123">
                  <c:v>124.884122270078</c:v>
                </c:pt>
                <c:pt idx="1124">
                  <c:v>140.014846296651</c:v>
                </c:pt>
                <c:pt idx="1125">
                  <c:v>127.368636023177</c:v>
                </c:pt>
                <c:pt idx="1126">
                  <c:v>126.099919664498</c:v>
                </c:pt>
                <c:pt idx="1127">
                  <c:v>113.922267839851</c:v>
                </c:pt>
                <c:pt idx="1128">
                  <c:v>117.480829688389</c:v>
                </c:pt>
                <c:pt idx="1129">
                  <c:v>137.179881349546</c:v>
                </c:pt>
                <c:pt idx="1130">
                  <c:v>138.364915587774</c:v>
                </c:pt>
                <c:pt idx="1131">
                  <c:v>151.424452741992</c:v>
                </c:pt>
                <c:pt idx="1132">
                  <c:v>137.097356663632</c:v>
                </c:pt>
                <c:pt idx="1133">
                  <c:v>146.558829631981</c:v>
                </c:pt>
                <c:pt idx="1134">
                  <c:v>148.168257899506</c:v>
                </c:pt>
                <c:pt idx="1135">
                  <c:v>137.192910927793</c:v>
                </c:pt>
                <c:pt idx="1136">
                  <c:v>142.620740434802</c:v>
                </c:pt>
                <c:pt idx="1137">
                  <c:v>139.22357434353</c:v>
                </c:pt>
                <c:pt idx="1138">
                  <c:v>153.713489668946</c:v>
                </c:pt>
                <c:pt idx="1139">
                  <c:v>154.376912851366</c:v>
                </c:pt>
                <c:pt idx="1140">
                  <c:v>163.444311390744</c:v>
                </c:pt>
                <c:pt idx="1141">
                  <c:v>166.263589622316</c:v>
                </c:pt>
                <c:pt idx="1142">
                  <c:v>170.644386420431</c:v>
                </c:pt>
                <c:pt idx="1143">
                  <c:v>183.445407104387</c:v>
                </c:pt>
                <c:pt idx="1144">
                  <c:v>177.057058312725</c:v>
                </c:pt>
                <c:pt idx="1145">
                  <c:v>181.32380937364</c:v>
                </c:pt>
                <c:pt idx="1146">
                  <c:v>182.921877532106</c:v>
                </c:pt>
                <c:pt idx="1147">
                  <c:v>179.237750556895</c:v>
                </c:pt>
                <c:pt idx="1148">
                  <c:v>171.256067532111</c:v>
                </c:pt>
                <c:pt idx="1149">
                  <c:v>185.888861534012</c:v>
                </c:pt>
                <c:pt idx="1150">
                  <c:v>188.92774674814</c:v>
                </c:pt>
                <c:pt idx="1151">
                  <c:v>201.034883166515</c:v>
                </c:pt>
                <c:pt idx="1152">
                  <c:v>205.106978762319</c:v>
                </c:pt>
                <c:pt idx="1153">
                  <c:v>196.106808838126</c:v>
                </c:pt>
                <c:pt idx="1154">
                  <c:v>209.481774057078</c:v>
                </c:pt>
                <c:pt idx="1155">
                  <c:v>214.7233941462</c:v>
                </c:pt>
                <c:pt idx="1156">
                  <c:v>197.10077076039</c:v>
                </c:pt>
                <c:pt idx="1157">
                  <c:v>199.96238248675</c:v>
                </c:pt>
                <c:pt idx="1158">
                  <c:v>201.489694995717</c:v>
                </c:pt>
                <c:pt idx="1159">
                  <c:v>200.873520685837</c:v>
                </c:pt>
                <c:pt idx="1160">
                  <c:v>201.099699679938</c:v>
                </c:pt>
                <c:pt idx="1161">
                  <c:v>201.920480873841</c:v>
                </c:pt>
                <c:pt idx="1162">
                  <c:v>205.094711458711</c:v>
                </c:pt>
                <c:pt idx="1163">
                  <c:v>196.394633189555</c:v>
                </c:pt>
                <c:pt idx="1164">
                  <c:v>189.127917585114</c:v>
                </c:pt>
                <c:pt idx="1165">
                  <c:v>186.089068347121</c:v>
                </c:pt>
                <c:pt idx="1166">
                  <c:v>183.536127804837</c:v>
                </c:pt>
                <c:pt idx="1167">
                  <c:v>189.65915866191</c:v>
                </c:pt>
                <c:pt idx="1168">
                  <c:v>187.242683934683</c:v>
                </c:pt>
                <c:pt idx="1169">
                  <c:v>192.166474839275</c:v>
                </c:pt>
                <c:pt idx="1170">
                  <c:v>184.780419056515</c:v>
                </c:pt>
                <c:pt idx="1171">
                  <c:v>180.35076052157</c:v>
                </c:pt>
                <c:pt idx="1172">
                  <c:v>178.462468795111</c:v>
                </c:pt>
                <c:pt idx="1173">
                  <c:v>175.592712437022</c:v>
                </c:pt>
                <c:pt idx="1174">
                  <c:v>173.219321742879</c:v>
                </c:pt>
                <c:pt idx="1175">
                  <c:v>185.910857382365</c:v>
                </c:pt>
                <c:pt idx="1176">
                  <c:v>181.895214742329</c:v>
                </c:pt>
                <c:pt idx="1177">
                  <c:v>183.308707668411</c:v>
                </c:pt>
                <c:pt idx="1178">
                  <c:v>185.429075424739</c:v>
                </c:pt>
                <c:pt idx="1179">
                  <c:v>179.918117015045</c:v>
                </c:pt>
                <c:pt idx="1180">
                  <c:v>183.757202714581</c:v>
                </c:pt>
                <c:pt idx="1181">
                  <c:v>190.231480161736</c:v>
                </c:pt>
                <c:pt idx="1182">
                  <c:v>192.414314015398</c:v>
                </c:pt>
                <c:pt idx="1183">
                  <c:v>198.438200221771</c:v>
                </c:pt>
                <c:pt idx="1184">
                  <c:v>182.637830058497</c:v>
                </c:pt>
                <c:pt idx="1185">
                  <c:v>182.062616065551</c:v>
                </c:pt>
                <c:pt idx="1186">
                  <c:v>181.48390867991</c:v>
                </c:pt>
                <c:pt idx="1187">
                  <c:v>184.891856406602</c:v>
                </c:pt>
                <c:pt idx="1188">
                  <c:v>188.521260835651</c:v>
                </c:pt>
                <c:pt idx="1189">
                  <c:v>189.213281225636</c:v>
                </c:pt>
                <c:pt idx="1190">
                  <c:v>195.708654887725</c:v>
                </c:pt>
                <c:pt idx="1191">
                  <c:v>200.357703815543</c:v>
                </c:pt>
                <c:pt idx="1192">
                  <c:v>202.57798876417</c:v>
                </c:pt>
                <c:pt idx="1193">
                  <c:v>193.008763411068</c:v>
                </c:pt>
                <c:pt idx="1194">
                  <c:v>200.891885632272</c:v>
                </c:pt>
                <c:pt idx="1195">
                  <c:v>195.53678102755</c:v>
                </c:pt>
                <c:pt idx="1196">
                  <c:v>199.93291053241</c:v>
                </c:pt>
                <c:pt idx="1197">
                  <c:v>204.263275491898</c:v>
                </c:pt>
                <c:pt idx="1198">
                  <c:v>204.88725594428</c:v>
                </c:pt>
                <c:pt idx="1199">
                  <c:v>205.574609578635</c:v>
                </c:pt>
                <c:pt idx="1200">
                  <c:v>216.069866972879</c:v>
                </c:pt>
                <c:pt idx="1201">
                  <c:v>213.227992853324</c:v>
                </c:pt>
                <c:pt idx="1202">
                  <c:v>220.649805654048</c:v>
                </c:pt>
                <c:pt idx="1203">
                  <c:v>222.105158382698</c:v>
                </c:pt>
                <c:pt idx="1204">
                  <c:v>223.35519282565</c:v>
                </c:pt>
                <c:pt idx="1205">
                  <c:v>215.394038760837</c:v>
                </c:pt>
                <c:pt idx="1206">
                  <c:v>215.128679892173</c:v>
                </c:pt>
                <c:pt idx="1207">
                  <c:v>210.974100141244</c:v>
                </c:pt>
                <c:pt idx="1208">
                  <c:v>205.784984925963</c:v>
                </c:pt>
                <c:pt idx="1209">
                  <c:v>204.109704216718</c:v>
                </c:pt>
                <c:pt idx="1210">
                  <c:v>224.361972027688</c:v>
                </c:pt>
                <c:pt idx="1211">
                  <c:v>225.661801339893</c:v>
                </c:pt>
                <c:pt idx="1212">
                  <c:v>230.757587395019</c:v>
                </c:pt>
                <c:pt idx="1213">
                  <c:v>226.010826174865</c:v>
                </c:pt>
                <c:pt idx="1214">
                  <c:v>231.945633135399</c:v>
                </c:pt>
                <c:pt idx="1215">
                  <c:v>242.316269633594</c:v>
                </c:pt>
                <c:pt idx="1216">
                  <c:v>231.219397273415</c:v>
                </c:pt>
                <c:pt idx="1217">
                  <c:v>240.235199895604</c:v>
                </c:pt>
                <c:pt idx="1218">
                  <c:v>245.991030193275</c:v>
                </c:pt>
                <c:pt idx="1219">
                  <c:v>258.663587009804</c:v>
                </c:pt>
                <c:pt idx="1220">
                  <c:v>267.01693655103</c:v>
                </c:pt>
                <c:pt idx="1221">
                  <c:v>269.671595113521</c:v>
                </c:pt>
                <c:pt idx="1222">
                  <c:v>281.537009894187</c:v>
                </c:pt>
                <c:pt idx="1223">
                  <c:v>306.525727375879</c:v>
                </c:pt>
                <c:pt idx="1224">
                  <c:v>334.682604139924</c:v>
                </c:pt>
                <c:pt idx="1225">
                  <c:v>327.52266804434</c:v>
                </c:pt>
                <c:pt idx="1226">
                  <c:v>306.324506913727</c:v>
                </c:pt>
                <c:pt idx="1227">
                  <c:v>311.448102658895</c:v>
                </c:pt>
                <c:pt idx="1228">
                  <c:v>321.502320824499</c:v>
                </c:pt>
                <c:pt idx="1229">
                  <c:v>317.042773675711</c:v>
                </c:pt>
                <c:pt idx="1230">
                  <c:v>321.380696943357</c:v>
                </c:pt>
                <c:pt idx="1231">
                  <c:v>327.136212900322</c:v>
                </c:pt>
                <c:pt idx="1232">
                  <c:v>343.18223773743</c:v>
                </c:pt>
                <c:pt idx="1233">
                  <c:v>372.481770387705</c:v>
                </c:pt>
                <c:pt idx="1234">
                  <c:v>392.48600067271</c:v>
                </c:pt>
                <c:pt idx="1235">
                  <c:v>418.300736733376</c:v>
                </c:pt>
                <c:pt idx="1236">
                  <c:v>440.339964408259</c:v>
                </c:pt>
                <c:pt idx="1237">
                  <c:v>495.098022439194</c:v>
                </c:pt>
                <c:pt idx="1238">
                  <c:v>457.110623175992</c:v>
                </c:pt>
                <c:pt idx="1239">
                  <c:v>421.398489101384</c:v>
                </c:pt>
                <c:pt idx="1240">
                  <c:v>425.38862767645</c:v>
                </c:pt>
                <c:pt idx="1241">
                  <c:v>447.366610671034</c:v>
                </c:pt>
                <c:pt idx="1242">
                  <c:v>467.219722007743</c:v>
                </c:pt>
                <c:pt idx="1243">
                  <c:v>406.074219907071</c:v>
                </c:pt>
                <c:pt idx="1244">
                  <c:v>391.211177778628</c:v>
                </c:pt>
                <c:pt idx="1245">
                  <c:v>357.336539850966</c:v>
                </c:pt>
                <c:pt idx="1246">
                  <c:v>391.184248272752</c:v>
                </c:pt>
                <c:pt idx="1247">
                  <c:v>370.200612761754</c:v>
                </c:pt>
                <c:pt idx="1248">
                  <c:v>362.558347170355</c:v>
                </c:pt>
                <c:pt idx="1249">
                  <c:v>381.684611582119</c:v>
                </c:pt>
                <c:pt idx="1250">
                  <c:v>386.956675436954</c:v>
                </c:pt>
                <c:pt idx="1251">
                  <c:v>384.551633037682</c:v>
                </c:pt>
                <c:pt idx="1252">
                  <c:v>373.944660876789</c:v>
                </c:pt>
                <c:pt idx="1253">
                  <c:v>363.901286361326</c:v>
                </c:pt>
                <c:pt idx="1254">
                  <c:v>367.456963900327</c:v>
                </c:pt>
                <c:pt idx="1255">
                  <c:v>383.909673321377</c:v>
                </c:pt>
                <c:pt idx="1256">
                  <c:v>378.927383712407</c:v>
                </c:pt>
                <c:pt idx="1257">
                  <c:v>386.62261087728</c:v>
                </c:pt>
                <c:pt idx="1258">
                  <c:v>431.021152604383</c:v>
                </c:pt>
                <c:pt idx="1259">
                  <c:v>432.393178832986</c:v>
                </c:pt>
                <c:pt idx="1260">
                  <c:v>435.281134938425</c:v>
                </c:pt>
                <c:pt idx="1261">
                  <c:v>470.182824691564</c:v>
                </c:pt>
                <c:pt idx="1262">
                  <c:v>468.376194751446</c:v>
                </c:pt>
                <c:pt idx="1263">
                  <c:v>406.614957557905</c:v>
                </c:pt>
                <c:pt idx="1264">
                  <c:v>424.071673103527</c:v>
                </c:pt>
                <c:pt idx="1265">
                  <c:v>428.482104463721</c:v>
                </c:pt>
                <c:pt idx="1266">
                  <c:v>449.597507980884</c:v>
                </c:pt>
                <c:pt idx="1267">
                  <c:v>459.110642542356</c:v>
                </c:pt>
                <c:pt idx="1268">
                  <c:v>466.73457726742</c:v>
                </c:pt>
                <c:pt idx="1269">
                  <c:v>530.683319328362</c:v>
                </c:pt>
                <c:pt idx="1270">
                  <c:v>556.937662699267</c:v>
                </c:pt>
                <c:pt idx="1271">
                  <c:v>576.998294576001</c:v>
                </c:pt>
                <c:pt idx="1272">
                  <c:v>558.366553373587</c:v>
                </c:pt>
                <c:pt idx="1273">
                  <c:v>537.035469584524</c:v>
                </c:pt>
                <c:pt idx="1274">
                  <c:v>542.003922577207</c:v>
                </c:pt>
                <c:pt idx="1275">
                  <c:v>534.556729858943</c:v>
                </c:pt>
                <c:pt idx="1276">
                  <c:v>502.700693670403</c:v>
                </c:pt>
                <c:pt idx="1277">
                  <c:v>489.760308067711</c:v>
                </c:pt>
                <c:pt idx="1278">
                  <c:v>470.971031675338</c:v>
                </c:pt>
                <c:pt idx="1279">
                  <c:v>456.665833949745</c:v>
                </c:pt>
                <c:pt idx="1280">
                  <c:v>463.798581308534</c:v>
                </c:pt>
                <c:pt idx="1281">
                  <c:v>432.796497174752</c:v>
                </c:pt>
                <c:pt idx="1282">
                  <c:v>465.380461619599</c:v>
                </c:pt>
                <c:pt idx="1283">
                  <c:v>453.75035337484</c:v>
                </c:pt>
                <c:pt idx="1284">
                  <c:v>449.866426852426</c:v>
                </c:pt>
                <c:pt idx="1285">
                  <c:v>468.087586284132</c:v>
                </c:pt>
                <c:pt idx="1286">
                  <c:v>507.404369359006</c:v>
                </c:pt>
                <c:pt idx="1287">
                  <c:v>509.869904790278</c:v>
                </c:pt>
                <c:pt idx="1288">
                  <c:v>491.029488683118</c:v>
                </c:pt>
                <c:pt idx="1289">
                  <c:v>470.878121286174</c:v>
                </c:pt>
                <c:pt idx="1290">
                  <c:v>471.092830767403</c:v>
                </c:pt>
                <c:pt idx="1291">
                  <c:v>489.412189141726</c:v>
                </c:pt>
                <c:pt idx="1292">
                  <c:v>460.494002822958</c:v>
                </c:pt>
                <c:pt idx="1293">
                  <c:v>438.192709829174</c:v>
                </c:pt>
                <c:pt idx="1294">
                  <c:v>438.141618641664</c:v>
                </c:pt>
                <c:pt idx="1295">
                  <c:v>424.022939691203</c:v>
                </c:pt>
                <c:pt idx="1296">
                  <c:v>431.155840975849</c:v>
                </c:pt>
                <c:pt idx="1297">
                  <c:v>460.011150693984</c:v>
                </c:pt>
                <c:pt idx="1298">
                  <c:v>443.962549287394</c:v>
                </c:pt>
                <c:pt idx="1299">
                  <c:v>462.340735861665</c:v>
                </c:pt>
                <c:pt idx="1300">
                  <c:v>472.64726583719</c:v>
                </c:pt>
                <c:pt idx="1301">
                  <c:v>476.526047802239</c:v>
                </c:pt>
                <c:pt idx="1302">
                  <c:v>480.458348621256</c:v>
                </c:pt>
                <c:pt idx="1303">
                  <c:v>461.052415609596</c:v>
                </c:pt>
                <c:pt idx="1304">
                  <c:v>472.510669009282</c:v>
                </c:pt>
                <c:pt idx="1305">
                  <c:v>465.64582397581</c:v>
                </c:pt>
                <c:pt idx="1306">
                  <c:v>459.380250209249</c:v>
                </c:pt>
                <c:pt idx="1307">
                  <c:v>454.716497644211</c:v>
                </c:pt>
                <c:pt idx="1308">
                  <c:v>454.603869224528</c:v>
                </c:pt>
                <c:pt idx="1309">
                  <c:v>441.981525379117</c:v>
                </c:pt>
                <c:pt idx="1310">
                  <c:v>421.071002317723</c:v>
                </c:pt>
                <c:pt idx="1311">
                  <c:v>424.193285770205</c:v>
                </c:pt>
                <c:pt idx="1312">
                  <c:v>421.989868827956</c:v>
                </c:pt>
                <c:pt idx="1313">
                  <c:v>440.658176572416</c:v>
                </c:pt>
                <c:pt idx="1314">
                  <c:v>443.480595218382</c:v>
                </c:pt>
                <c:pt idx="1315">
                  <c:v>448.544829922098</c:v>
                </c:pt>
                <c:pt idx="1316">
                  <c:v>463.354053196531</c:v>
                </c:pt>
                <c:pt idx="1317">
                  <c:v>467.493821249123</c:v>
                </c:pt>
                <c:pt idx="1318">
                  <c:v>444.885935211718</c:v>
                </c:pt>
                <c:pt idx="1319">
                  <c:v>441.591608093734</c:v>
                </c:pt>
                <c:pt idx="1320">
                  <c:v>432.371638851235</c:v>
                </c:pt>
                <c:pt idx="1321">
                  <c:v>431.022091506336</c:v>
                </c:pt>
                <c:pt idx="1322">
                  <c:v>446.452700234054</c:v>
                </c:pt>
                <c:pt idx="1323">
                  <c:v>449.679865513754</c:v>
                </c:pt>
                <c:pt idx="1324">
                  <c:v>456.225329091902</c:v>
                </c:pt>
                <c:pt idx="1325">
                  <c:v>458.078081708102</c:v>
                </c:pt>
                <c:pt idx="1326">
                  <c:v>439.422919917795</c:v>
                </c:pt>
                <c:pt idx="1327">
                  <c:v>450.316123060343</c:v>
                </c:pt>
                <c:pt idx="1328">
                  <c:v>453.005787251671</c:v>
                </c:pt>
                <c:pt idx="1329">
                  <c:v>473.627843449051</c:v>
                </c:pt>
                <c:pt idx="1330">
                  <c:v>508.893243538617</c:v>
                </c:pt>
                <c:pt idx="1331">
                  <c:v>494.487070848921</c:v>
                </c:pt>
                <c:pt idx="1332">
                  <c:v>495.780465947956</c:v>
                </c:pt>
                <c:pt idx="1333">
                  <c:v>480.038982247178</c:v>
                </c:pt>
                <c:pt idx="1334">
                  <c:v>473.937345170138</c:v>
                </c:pt>
                <c:pt idx="1335">
                  <c:v>478.810091355609</c:v>
                </c:pt>
                <c:pt idx="1336">
                  <c:v>485.375269530995</c:v>
                </c:pt>
                <c:pt idx="1337">
                  <c:v>471.027042575237</c:v>
                </c:pt>
                <c:pt idx="1338">
                  <c:v>450.713414155996</c:v>
                </c:pt>
                <c:pt idx="1339">
                  <c:v>438.746361333784</c:v>
                </c:pt>
                <c:pt idx="1340">
                  <c:v>434.624269738973</c:v>
                </c:pt>
                <c:pt idx="1341">
                  <c:v>444.991734616181</c:v>
                </c:pt>
                <c:pt idx="1342">
                  <c:v>405.341277817618</c:v>
                </c:pt>
                <c:pt idx="1343">
                  <c:v>396.311708493408</c:v>
                </c:pt>
                <c:pt idx="1344">
                  <c:v>375.52838441224</c:v>
                </c:pt>
                <c:pt idx="1345">
                  <c:v>390.003932969513</c:v>
                </c:pt>
                <c:pt idx="1346">
                  <c:v>394.290893032885</c:v>
                </c:pt>
                <c:pt idx="1347">
                  <c:v>375.082920327174</c:v>
                </c:pt>
                <c:pt idx="1348">
                  <c:v>373.687490189479</c:v>
                </c:pt>
                <c:pt idx="1349">
                  <c:v>369.620593349811</c:v>
                </c:pt>
                <c:pt idx="1350">
                  <c:v>366.992573046067</c:v>
                </c:pt>
                <c:pt idx="1351">
                  <c:v>352.589677561682</c:v>
                </c:pt>
                <c:pt idx="1352">
                  <c:v>335.692347161918</c:v>
                </c:pt>
                <c:pt idx="1353">
                  <c:v>349.861516259872</c:v>
                </c:pt>
                <c:pt idx="1354">
                  <c:v>350.574132012629</c:v>
                </c:pt>
                <c:pt idx="1355">
                  <c:v>335.590900510849</c:v>
                </c:pt>
                <c:pt idx="1356">
                  <c:v>334.951265843954</c:v>
                </c:pt>
                <c:pt idx="1357">
                  <c:v>326.296154588008</c:v>
                </c:pt>
                <c:pt idx="1358">
                  <c:v>336.331583174097</c:v>
                </c:pt>
                <c:pt idx="1359">
                  <c:v>311.679781963472</c:v>
                </c:pt>
                <c:pt idx="1360">
                  <c:v>304.234835483952</c:v>
                </c:pt>
                <c:pt idx="1361">
                  <c:v>316.911426909528</c:v>
                </c:pt>
                <c:pt idx="1362">
                  <c:v>296.497999698483</c:v>
                </c:pt>
                <c:pt idx="1363">
                  <c:v>295.979872276478</c:v>
                </c:pt>
                <c:pt idx="1364">
                  <c:v>309.607992210417</c:v>
                </c:pt>
                <c:pt idx="1365">
                  <c:v>304.658749555789</c:v>
                </c:pt>
                <c:pt idx="1366">
                  <c:v>282.729005969169</c:v>
                </c:pt>
                <c:pt idx="1367">
                  <c:v>272.078996947655</c:v>
                </c:pt>
                <c:pt idx="1368">
                  <c:v>275.986922165406</c:v>
                </c:pt>
                <c:pt idx="1369">
                  <c:v>257.867685407521</c:v>
                </c:pt>
                <c:pt idx="1370">
                  <c:v>260.544044640304</c:v>
                </c:pt>
                <c:pt idx="1371">
                  <c:v>256.915339555188</c:v>
                </c:pt>
                <c:pt idx="1372">
                  <c:v>266.174415708548</c:v>
                </c:pt>
                <c:pt idx="1373">
                  <c:v>264.87337774274</c:v>
                </c:pt>
                <c:pt idx="1374">
                  <c:v>287.628265149</c:v>
                </c:pt>
                <c:pt idx="1375">
                  <c:v>301.346705613732</c:v>
                </c:pt>
                <c:pt idx="1376">
                  <c:v>288.890788064241</c:v>
                </c:pt>
                <c:pt idx="1377">
                  <c:v>273.519159682014</c:v>
                </c:pt>
                <c:pt idx="1378">
                  <c:v>279.394059148521</c:v>
                </c:pt>
                <c:pt idx="1379">
                  <c:v>286.686840408753</c:v>
                </c:pt>
                <c:pt idx="1380">
                  <c:v>287.670973038338</c:v>
                </c:pt>
                <c:pt idx="1381">
                  <c:v>273.174862426735</c:v>
                </c:pt>
                <c:pt idx="1382">
                  <c:v>279.193634262985</c:v>
                </c:pt>
                <c:pt idx="1383">
                  <c:v>289.473036243866</c:v>
                </c:pt>
                <c:pt idx="1384">
                  <c:v>281.066059931097</c:v>
                </c:pt>
                <c:pt idx="1385">
                  <c:v>259.982747196146</c:v>
                </c:pt>
                <c:pt idx="1386">
                  <c:v>264.079632572418</c:v>
                </c:pt>
                <c:pt idx="1387">
                  <c:v>277.115390100093</c:v>
                </c:pt>
                <c:pt idx="1388">
                  <c:v>288.961552099028</c:v>
                </c:pt>
                <c:pt idx="1389">
                  <c:v>269.286110430692</c:v>
                </c:pt>
                <c:pt idx="1390">
                  <c:v>268.255995006162</c:v>
                </c:pt>
                <c:pt idx="1391">
                  <c:v>269.658637594083</c:v>
                </c:pt>
                <c:pt idx="1392">
                  <c:v>276.733958056568</c:v>
                </c:pt>
                <c:pt idx="1393">
                  <c:v>275.276442089695</c:v>
                </c:pt>
                <c:pt idx="1394">
                  <c:v>287.611158047811</c:v>
                </c:pt>
                <c:pt idx="1395">
                  <c:v>283.993716541578</c:v>
                </c:pt>
                <c:pt idx="1396">
                  <c:v>277.992365597572</c:v>
                </c:pt>
                <c:pt idx="1397">
                  <c:v>277.112782005319</c:v>
                </c:pt>
                <c:pt idx="1398">
                  <c:v>273.607672503388</c:v>
                </c:pt>
                <c:pt idx="1399">
                  <c:v>262.676848892261</c:v>
                </c:pt>
                <c:pt idx="1400">
                  <c:v>264.919038749885</c:v>
                </c:pt>
                <c:pt idx="1401">
                  <c:v>268.989852632618</c:v>
                </c:pt>
                <c:pt idx="1402">
                  <c:v>283.701133472743</c:v>
                </c:pt>
                <c:pt idx="1403">
                  <c:v>292.878318098515</c:v>
                </c:pt>
                <c:pt idx="1404">
                  <c:v>288.38399764773</c:v>
                </c:pt>
                <c:pt idx="1405">
                  <c:v>281.024466089273</c:v>
                </c:pt>
                <c:pt idx="1406">
                  <c:v>289.211998312437</c:v>
                </c:pt>
                <c:pt idx="1407">
                  <c:v>286.079755166348</c:v>
                </c:pt>
                <c:pt idx="1408">
                  <c:v>294.761671773451</c:v>
                </c:pt>
                <c:pt idx="1409">
                  <c:v>289.278805628059</c:v>
                </c:pt>
                <c:pt idx="1410">
                  <c:v>286.287687836194</c:v>
                </c:pt>
                <c:pt idx="1411">
                  <c:v>285.998861930882</c:v>
                </c:pt>
                <c:pt idx="1412">
                  <c:v>289.157322927928</c:v>
                </c:pt>
                <c:pt idx="1413">
                  <c:v>273.508756880526</c:v>
                </c:pt>
                <c:pt idx="1414">
                  <c:v>275.424626585641</c:v>
                </c:pt>
                <c:pt idx="1415">
                  <c:v>259.20773322482</c:v>
                </c:pt>
                <c:pt idx="1416">
                  <c:v>255.694849956368</c:v>
                </c:pt>
                <c:pt idx="1417">
                  <c:v>271.843809166897</c:v>
                </c:pt>
                <c:pt idx="1418">
                  <c:v>268.029143233555</c:v>
                </c:pt>
                <c:pt idx="1419">
                  <c:v>270.016714847571</c:v>
                </c:pt>
                <c:pt idx="1420">
                  <c:v>288.124942620479</c:v>
                </c:pt>
                <c:pt idx="1421">
                  <c:v>293.399605925</c:v>
                </c:pt>
                <c:pt idx="1422">
                  <c:v>290.330897394311</c:v>
                </c:pt>
                <c:pt idx="1423">
                  <c:v>304.604504455223</c:v>
                </c:pt>
                <c:pt idx="1424">
                  <c:v>299.220793915977</c:v>
                </c:pt>
                <c:pt idx="1425">
                  <c:v>291.302827219078</c:v>
                </c:pt>
                <c:pt idx="1426">
                  <c:v>286.19500841703</c:v>
                </c:pt>
                <c:pt idx="1427">
                  <c:v>282.469337567024</c:v>
                </c:pt>
                <c:pt idx="1428">
                  <c:v>273.302719558598</c:v>
                </c:pt>
                <c:pt idx="1429">
                  <c:v>272.189952102648</c:v>
                </c:pt>
                <c:pt idx="1430">
                  <c:v>260.896515307356</c:v>
                </c:pt>
                <c:pt idx="1431">
                  <c:v>266.806962536893</c:v>
                </c:pt>
                <c:pt idx="1432">
                  <c:v>264.384346321102</c:v>
                </c:pt>
                <c:pt idx="1433">
                  <c:v>264.322740603568</c:v>
                </c:pt>
                <c:pt idx="1434">
                  <c:v>271.757915776519</c:v>
                </c:pt>
                <c:pt idx="1435">
                  <c:v>283.938230531861</c:v>
                </c:pt>
                <c:pt idx="1436">
                  <c:v>293.267895601994</c:v>
                </c:pt>
                <c:pt idx="1437">
                  <c:v>303.637320240023</c:v>
                </c:pt>
                <c:pt idx="1438">
                  <c:v>297.483094032266</c:v>
                </c:pt>
                <c:pt idx="1439">
                  <c:v>304.439283510206</c:v>
                </c:pt>
                <c:pt idx="1440">
                  <c:v>313.493763007319</c:v>
                </c:pt>
                <c:pt idx="1441">
                  <c:v>301.580790487379</c:v>
                </c:pt>
                <c:pt idx="1442">
                  <c:v>305.869051329756</c:v>
                </c:pt>
                <c:pt idx="1443">
                  <c:v>316.577945029186</c:v>
                </c:pt>
                <c:pt idx="1444">
                  <c:v>329.68762785428</c:v>
                </c:pt>
                <c:pt idx="1445">
                  <c:v>333.181967131823</c:v>
                </c:pt>
                <c:pt idx="1446">
                  <c:v>332.933619995297</c:v>
                </c:pt>
                <c:pt idx="1447">
                  <c:v>367.834016674596</c:v>
                </c:pt>
                <c:pt idx="1448">
                  <c:v>369.929081007989</c:v>
                </c:pt>
                <c:pt idx="1449">
                  <c:v>364.788439598031</c:v>
                </c:pt>
                <c:pt idx="1450">
                  <c:v>357.115675545438</c:v>
                </c:pt>
                <c:pt idx="1451">
                  <c:v>368.395855502577</c:v>
                </c:pt>
                <c:pt idx="1452">
                  <c:v>357.481711764057</c:v>
                </c:pt>
                <c:pt idx="1453">
                  <c:v>367.239440151066</c:v>
                </c:pt>
                <c:pt idx="1454">
                  <c:v>373.547455476696</c:v>
                </c:pt>
                <c:pt idx="1455">
                  <c:v>380.178032205933</c:v>
                </c:pt>
                <c:pt idx="1456">
                  <c:v>362.806304478306</c:v>
                </c:pt>
                <c:pt idx="1457">
                  <c:v>357.806410892132</c:v>
                </c:pt>
                <c:pt idx="1458">
                  <c:v>351.911065621341</c:v>
                </c:pt>
                <c:pt idx="1459">
                  <c:v>345.564327191385</c:v>
                </c:pt>
                <c:pt idx="1460">
                  <c:v>331.231972819801</c:v>
                </c:pt>
                <c:pt idx="1461">
                  <c:v>321.749732340512</c:v>
                </c:pt>
                <c:pt idx="1462">
                  <c:v>340.891475193819</c:v>
                </c:pt>
                <c:pt idx="1463">
                  <c:v>349.078650744838</c:v>
                </c:pt>
                <c:pt idx="1464">
                  <c:v>346.162034164524</c:v>
                </c:pt>
                <c:pt idx="1465">
                  <c:v>352.28881283483</c:v>
                </c:pt>
                <c:pt idx="1466">
                  <c:v>359.920199572235</c:v>
                </c:pt>
                <c:pt idx="1467">
                  <c:v>365.770915585869</c:v>
                </c:pt>
                <c:pt idx="1468">
                  <c:v>372.974913883859</c:v>
                </c:pt>
                <c:pt idx="1469">
                  <c:v>365.007901959972</c:v>
                </c:pt>
                <c:pt idx="1470">
                  <c:v>352.5639195307</c:v>
                </c:pt>
                <c:pt idx="1471">
                  <c:v>351.661187835706</c:v>
                </c:pt>
                <c:pt idx="1472">
                  <c:v>344.062221439854</c:v>
                </c:pt>
                <c:pt idx="1473">
                  <c:v>337.938669004001</c:v>
                </c:pt>
                <c:pt idx="1474">
                  <c:v>337.174967114209</c:v>
                </c:pt>
                <c:pt idx="1475">
                  <c:v>330.995273311239</c:v>
                </c:pt>
                <c:pt idx="1476">
                  <c:v>340.211680869616</c:v>
                </c:pt>
                <c:pt idx="1477">
                  <c:v>330.372160805437</c:v>
                </c:pt>
                <c:pt idx="1478">
                  <c:v>324.980473194336</c:v>
                </c:pt>
                <c:pt idx="1479">
                  <c:v>322.45117947509</c:v>
                </c:pt>
                <c:pt idx="1480">
                  <c:v>325.904505568164</c:v>
                </c:pt>
                <c:pt idx="1481">
                  <c:v>321.241581519601</c:v>
                </c:pt>
                <c:pt idx="1482">
                  <c:v>310.469491645887</c:v>
                </c:pt>
                <c:pt idx="1483">
                  <c:v>299.68702925578</c:v>
                </c:pt>
                <c:pt idx="1484">
                  <c:v>309.082483704947</c:v>
                </c:pt>
                <c:pt idx="1485">
                  <c:v>320.886517596272</c:v>
                </c:pt>
                <c:pt idx="1486">
                  <c:v>349.112264461186</c:v>
                </c:pt>
                <c:pt idx="1487">
                  <c:v>345.466802888224</c:v>
                </c:pt>
                <c:pt idx="1488">
                  <c:v>318.415952545055</c:v>
                </c:pt>
                <c:pt idx="1489">
                  <c:v>318.027540424031</c:v>
                </c:pt>
                <c:pt idx="1490">
                  <c:v>319.471773825621</c:v>
                </c:pt>
                <c:pt idx="1491">
                  <c:v>326.769449820106</c:v>
                </c:pt>
                <c:pt idx="1492">
                  <c:v>325.653460406348</c:v>
                </c:pt>
                <c:pt idx="1493">
                  <c:v>319.950846082812</c:v>
                </c:pt>
                <c:pt idx="1494">
                  <c:v>322.510142850558</c:v>
                </c:pt>
                <c:pt idx="1495">
                  <c:v>327.20663593303</c:v>
                </c:pt>
                <c:pt idx="1496">
                  <c:v>335.339766819256</c:v>
                </c:pt>
                <c:pt idx="1497">
                  <c:v>338.987355122506</c:v>
                </c:pt>
                <c:pt idx="1498">
                  <c:v>338.990195615957</c:v>
                </c:pt>
                <c:pt idx="1499">
                  <c:v>335.589730294552</c:v>
                </c:pt>
                <c:pt idx="1500">
                  <c:v>332.056379148669</c:v>
                </c:pt>
                <c:pt idx="1501">
                  <c:v>341.878554210036</c:v>
                </c:pt>
                <c:pt idx="1502">
                  <c:v>339.213784002997</c:v>
                </c:pt>
                <c:pt idx="1503">
                  <c:v>326.011212385962</c:v>
                </c:pt>
                <c:pt idx="1504">
                  <c:v>332.443247672198</c:v>
                </c:pt>
                <c:pt idx="1505">
                  <c:v>320.622723565669</c:v>
                </c:pt>
                <c:pt idx="1506">
                  <c:v>322.410858281723</c:v>
                </c:pt>
                <c:pt idx="1507">
                  <c:v>321.973623025232</c:v>
                </c:pt>
                <c:pt idx="1508">
                  <c:v>322.241083951695</c:v>
                </c:pt>
                <c:pt idx="1509">
                  <c:v>315.829789706971</c:v>
                </c:pt>
                <c:pt idx="1510">
                  <c:v>314.570004611222</c:v>
                </c:pt>
                <c:pt idx="1511">
                  <c:v>291.514752982327</c:v>
                </c:pt>
                <c:pt idx="1512">
                  <c:v>287.535362456184</c:v>
                </c:pt>
                <c:pt idx="1513">
                  <c:v>287.205791264626</c:v>
                </c:pt>
                <c:pt idx="1514">
                  <c:v>295.254807905336</c:v>
                </c:pt>
                <c:pt idx="1515">
                  <c:v>279.373251321753</c:v>
                </c:pt>
                <c:pt idx="1516">
                  <c:v>285.515081715779</c:v>
                </c:pt>
                <c:pt idx="1517">
                  <c:v>295.911628932794</c:v>
                </c:pt>
                <c:pt idx="1518">
                  <c:v>311.292832100051</c:v>
                </c:pt>
                <c:pt idx="1519">
                  <c:v>307.870150331065</c:v>
                </c:pt>
                <c:pt idx="1520">
                  <c:v>306.969547173903</c:v>
                </c:pt>
                <c:pt idx="1521">
                  <c:v>302.365465480003</c:v>
                </c:pt>
                <c:pt idx="1522">
                  <c:v>314.910793677826</c:v>
                </c:pt>
                <c:pt idx="1523">
                  <c:v>320.711114489337</c:v>
                </c:pt>
                <c:pt idx="1524">
                  <c:v>319.281543466007</c:v>
                </c:pt>
                <c:pt idx="1525">
                  <c:v>313.167977648012</c:v>
                </c:pt>
                <c:pt idx="1526">
                  <c:v>304.626539292312</c:v>
                </c:pt>
                <c:pt idx="1527">
                  <c:v>295.01585488368</c:v>
                </c:pt>
                <c:pt idx="1528">
                  <c:v>309.683238860951</c:v>
                </c:pt>
                <c:pt idx="1529">
                  <c:v>302.968039338279</c:v>
                </c:pt>
                <c:pt idx="1530">
                  <c:v>314.06895301204</c:v>
                </c:pt>
                <c:pt idx="1531">
                  <c:v>316.066007213449</c:v>
                </c:pt>
                <c:pt idx="1532">
                  <c:v>320.823883895847</c:v>
                </c:pt>
                <c:pt idx="1533">
                  <c:v>336.821421319483</c:v>
                </c:pt>
                <c:pt idx="1534">
                  <c:v>346.482892676634</c:v>
                </c:pt>
                <c:pt idx="1535">
                  <c:v>340.608911084417</c:v>
                </c:pt>
                <c:pt idx="1536">
                  <c:v>334.812492731744</c:v>
                </c:pt>
                <c:pt idx="1537">
                  <c:v>331.432440768682</c:v>
                </c:pt>
                <c:pt idx="1538">
                  <c:v>344.899795084933</c:v>
                </c:pt>
                <c:pt idx="1539">
                  <c:v>351.462074786102</c:v>
                </c:pt>
                <c:pt idx="1540">
                  <c:v>358.039238220396</c:v>
                </c:pt>
                <c:pt idx="1541">
                  <c:v>347.822934550343</c:v>
                </c:pt>
                <c:pt idx="1542">
                  <c:v>336.885410198458</c:v>
                </c:pt>
                <c:pt idx="1543">
                  <c:v>330.982957809532</c:v>
                </c:pt>
                <c:pt idx="1544">
                  <c:v>331.833929636938</c:v>
                </c:pt>
                <c:pt idx="1545">
                  <c:v>326.324757466879</c:v>
                </c:pt>
                <c:pt idx="1546">
                  <c:v>322.272832837423</c:v>
                </c:pt>
                <c:pt idx="1547">
                  <c:v>320.370254154773</c:v>
                </c:pt>
                <c:pt idx="1548">
                  <c:v>331.145804592826</c:v>
                </c:pt>
                <c:pt idx="1549">
                  <c:v>376.062687548581</c:v>
                </c:pt>
                <c:pt idx="1550">
                  <c:v>357.11613986231</c:v>
                </c:pt>
                <c:pt idx="1551">
                  <c:v>364.487373862716</c:v>
                </c:pt>
                <c:pt idx="1552">
                  <c:v>365.125661135103</c:v>
                </c:pt>
                <c:pt idx="1553">
                  <c:v>341.698146927164</c:v>
                </c:pt>
                <c:pt idx="1554">
                  <c:v>363.399333581627</c:v>
                </c:pt>
                <c:pt idx="1555">
                  <c:v>360.041139026071</c:v>
                </c:pt>
                <c:pt idx="1556">
                  <c:v>345.794046680073</c:v>
                </c:pt>
                <c:pt idx="1557">
                  <c:v>348.035180873137</c:v>
                </c:pt>
                <c:pt idx="1558">
                  <c:v>336.930345953471</c:v>
                </c:pt>
                <c:pt idx="1559">
                  <c:v>322.0132752494</c:v>
                </c:pt>
                <c:pt idx="1560">
                  <c:v>341.466438980577</c:v>
                </c:pt>
                <c:pt idx="1561">
                  <c:v>341.631495265138</c:v>
                </c:pt>
                <c:pt idx="1562">
                  <c:v>333.180235989498</c:v>
                </c:pt>
                <c:pt idx="1563">
                  <c:v>336.578638471126</c:v>
                </c:pt>
                <c:pt idx="1564">
                  <c:v>327.115282829696</c:v>
                </c:pt>
                <c:pt idx="1565">
                  <c:v>319.097786340264</c:v>
                </c:pt>
                <c:pt idx="1566">
                  <c:v>337.505805635952</c:v>
                </c:pt>
                <c:pt idx="1567">
                  <c:v>313.207041013647</c:v>
                </c:pt>
                <c:pt idx="1568">
                  <c:v>303.896588315363</c:v>
                </c:pt>
                <c:pt idx="1569">
                  <c:v>293.913881976009</c:v>
                </c:pt>
                <c:pt idx="1570">
                  <c:v>316.02901096303</c:v>
                </c:pt>
                <c:pt idx="1571">
                  <c:v>322.131010922788</c:v>
                </c:pt>
                <c:pt idx="1572">
                  <c:v>338.716628231783</c:v>
                </c:pt>
                <c:pt idx="1573">
                  <c:v>346.452535270673</c:v>
                </c:pt>
                <c:pt idx="1574">
                  <c:v>326.647259510996</c:v>
                </c:pt>
                <c:pt idx="1575">
                  <c:v>318.773556898038</c:v>
                </c:pt>
                <c:pt idx="1576">
                  <c:v>303.350493770591</c:v>
                </c:pt>
                <c:pt idx="1577">
                  <c:v>293.532157973179</c:v>
                </c:pt>
                <c:pt idx="1578">
                  <c:v>282.31487086506</c:v>
                </c:pt>
                <c:pt idx="1579">
                  <c:v>267.959735517529</c:v>
                </c:pt>
                <c:pt idx="1580">
                  <c:v>247.483317953896</c:v>
                </c:pt>
                <c:pt idx="1581">
                  <c:v>245.134633429934</c:v>
                </c:pt>
                <c:pt idx="1582">
                  <c:v>236.821232924083</c:v>
                </c:pt>
                <c:pt idx="1583">
                  <c:v>233.681805990704</c:v>
                </c:pt>
                <c:pt idx="1584">
                  <c:v>234.152209967139</c:v>
                </c:pt>
                <c:pt idx="1585">
                  <c:v>227.969140662978</c:v>
                </c:pt>
                <c:pt idx="1586">
                  <c:v>220.267606369443</c:v>
                </c:pt>
                <c:pt idx="1587">
                  <c:v>222.086572405275</c:v>
                </c:pt>
                <c:pt idx="1588">
                  <c:v>205.576393586531</c:v>
                </c:pt>
                <c:pt idx="1589">
                  <c:v>197.801022039123</c:v>
                </c:pt>
                <c:pt idx="1590">
                  <c:v>196.575472875924</c:v>
                </c:pt>
                <c:pt idx="1591">
                  <c:v>188.105445048124</c:v>
                </c:pt>
                <c:pt idx="1592">
                  <c:v>198.971992839293</c:v>
                </c:pt>
                <c:pt idx="1593">
                  <c:v>205.655809617889</c:v>
                </c:pt>
                <c:pt idx="1594">
                  <c:v>185.652116048088</c:v>
                </c:pt>
                <c:pt idx="1595">
                  <c:v>181.464309797818</c:v>
                </c:pt>
                <c:pt idx="1596">
                  <c:v>193.860796660335</c:v>
                </c:pt>
                <c:pt idx="1597">
                  <c:v>212.741160711412</c:v>
                </c:pt>
                <c:pt idx="1598">
                  <c:v>214.834867436015</c:v>
                </c:pt>
                <c:pt idx="1599">
                  <c:v>222.919526743866</c:v>
                </c:pt>
                <c:pt idx="1600">
                  <c:v>202.796243254287</c:v>
                </c:pt>
                <c:pt idx="1601">
                  <c:v>208.287282310809</c:v>
                </c:pt>
                <c:pt idx="1602">
                  <c:v>201.152761844432</c:v>
                </c:pt>
                <c:pt idx="1603">
                  <c:v>199.535587969062</c:v>
                </c:pt>
                <c:pt idx="1604">
                  <c:v>203.298967041801</c:v>
                </c:pt>
                <c:pt idx="1605">
                  <c:v>195.809839575065</c:v>
                </c:pt>
                <c:pt idx="1606">
                  <c:v>186.194473471244</c:v>
                </c:pt>
                <c:pt idx="1607">
                  <c:v>188.284577087613</c:v>
                </c:pt>
                <c:pt idx="1608">
                  <c:v>198.535063127015</c:v>
                </c:pt>
                <c:pt idx="1609">
                  <c:v>185.598416294101</c:v>
                </c:pt>
                <c:pt idx="1610">
                  <c:v>180.885747263776</c:v>
                </c:pt>
                <c:pt idx="1611">
                  <c:v>179.949994936913</c:v>
                </c:pt>
                <c:pt idx="1612">
                  <c:v>185.080509922478</c:v>
                </c:pt>
                <c:pt idx="1613">
                  <c:v>175.948008419538</c:v>
                </c:pt>
                <c:pt idx="1614">
                  <c:v>180.306345253186</c:v>
                </c:pt>
                <c:pt idx="1615">
                  <c:v>189.065872459116</c:v>
                </c:pt>
                <c:pt idx="1616">
                  <c:v>194.248588382874</c:v>
                </c:pt>
                <c:pt idx="1617">
                  <c:v>188.629845154313</c:v>
                </c:pt>
                <c:pt idx="1618">
                  <c:v>184.682811673463</c:v>
                </c:pt>
                <c:pt idx="1619">
                  <c:v>179.710525267356</c:v>
                </c:pt>
                <c:pt idx="1620">
                  <c:v>176.187596533209</c:v>
                </c:pt>
                <c:pt idx="1621">
                  <c:v>162.277001651952</c:v>
                </c:pt>
                <c:pt idx="1622">
                  <c:v>161.884202711917</c:v>
                </c:pt>
                <c:pt idx="1623">
                  <c:v>177.674826427686</c:v>
                </c:pt>
                <c:pt idx="1624">
                  <c:v>178.028003380015</c:v>
                </c:pt>
                <c:pt idx="1625">
                  <c:v>175.143308024481</c:v>
                </c:pt>
                <c:pt idx="1626">
                  <c:v>168.105156903852</c:v>
                </c:pt>
                <c:pt idx="1627">
                  <c:v>171.51126305774</c:v>
                </c:pt>
                <c:pt idx="1628">
                  <c:v>190.103051673969</c:v>
                </c:pt>
                <c:pt idx="1629">
                  <c:v>194.761001041717</c:v>
                </c:pt>
                <c:pt idx="1630">
                  <c:v>201.108550780626</c:v>
                </c:pt>
                <c:pt idx="1631">
                  <c:v>197.759773470631</c:v>
                </c:pt>
                <c:pt idx="1632">
                  <c:v>199.924291283873</c:v>
                </c:pt>
                <c:pt idx="1633">
                  <c:v>194.617075340836</c:v>
                </c:pt>
                <c:pt idx="1634">
                  <c:v>203.277169744209</c:v>
                </c:pt>
                <c:pt idx="1635">
                  <c:v>204.980403121429</c:v>
                </c:pt>
                <c:pt idx="1636">
                  <c:v>213.752148520338</c:v>
                </c:pt>
                <c:pt idx="1637">
                  <c:v>223.709315917238</c:v>
                </c:pt>
                <c:pt idx="1638">
                  <c:v>217.852595669693</c:v>
                </c:pt>
                <c:pt idx="1639">
                  <c:v>216.711647704285</c:v>
                </c:pt>
                <c:pt idx="1640">
                  <c:v>229.894487868756</c:v>
                </c:pt>
                <c:pt idx="1641">
                  <c:v>241.916309284462</c:v>
                </c:pt>
                <c:pt idx="1642">
                  <c:v>230.099378458827</c:v>
                </c:pt>
                <c:pt idx="1643">
                  <c:v>218.936175146737</c:v>
                </c:pt>
                <c:pt idx="1644">
                  <c:v>228.758234984047</c:v>
                </c:pt>
                <c:pt idx="1645">
                  <c:v>224.124404833255</c:v>
                </c:pt>
                <c:pt idx="1646">
                  <c:v>203.096650458589</c:v>
                </c:pt>
                <c:pt idx="1647">
                  <c:v>217.162704853638</c:v>
                </c:pt>
                <c:pt idx="1648">
                  <c:v>228.87340600765</c:v>
                </c:pt>
                <c:pt idx="1649">
                  <c:v>206.878969887985</c:v>
                </c:pt>
                <c:pt idx="1650">
                  <c:v>216.268007230148</c:v>
                </c:pt>
                <c:pt idx="1651">
                  <c:v>219.732425179684</c:v>
                </c:pt>
                <c:pt idx="1652">
                  <c:v>208.709577560813</c:v>
                </c:pt>
                <c:pt idx="1653">
                  <c:v>193.744817262954</c:v>
                </c:pt>
                <c:pt idx="1654">
                  <c:v>191.505276299445</c:v>
                </c:pt>
                <c:pt idx="1655">
                  <c:v>211.623378274321</c:v>
                </c:pt>
                <c:pt idx="1656">
                  <c:v>198.146971513523</c:v>
                </c:pt>
                <c:pt idx="1657">
                  <c:v>193.008729548748</c:v>
                </c:pt>
                <c:pt idx="1658">
                  <c:v>209.177683918507</c:v>
                </c:pt>
                <c:pt idx="1659">
                  <c:v>195.187447809832</c:v>
                </c:pt>
                <c:pt idx="1660">
                  <c:v>207.592064234424</c:v>
                </c:pt>
                <c:pt idx="1661">
                  <c:v>215.257753414859</c:v>
                </c:pt>
                <c:pt idx="1662">
                  <c:v>217.58673595582</c:v>
                </c:pt>
                <c:pt idx="1663">
                  <c:v>189.449681338386</c:v>
                </c:pt>
                <c:pt idx="1664">
                  <c:v>185.28334293331</c:v>
                </c:pt>
                <c:pt idx="1665">
                  <c:v>166.997594230801</c:v>
                </c:pt>
                <c:pt idx="1666">
                  <c:v>166.97314413138</c:v>
                </c:pt>
                <c:pt idx="1667">
                  <c:v>156.407449863994</c:v>
                </c:pt>
                <c:pt idx="1668">
                  <c:v>158.220946783516</c:v>
                </c:pt>
                <c:pt idx="1669">
                  <c:v>171.528696297269</c:v>
                </c:pt>
                <c:pt idx="1670">
                  <c:v>166.864921071181</c:v>
                </c:pt>
                <c:pt idx="1671">
                  <c:v>177.721139293154</c:v>
                </c:pt>
                <c:pt idx="1672">
                  <c:v>161.074836350846</c:v>
                </c:pt>
                <c:pt idx="1673">
                  <c:v>164.122607910995</c:v>
                </c:pt>
                <c:pt idx="1674">
                  <c:v>164.671306894435</c:v>
                </c:pt>
                <c:pt idx="1675">
                  <c:v>168.464705467099</c:v>
                </c:pt>
                <c:pt idx="1676">
                  <c:v>159.14343950223</c:v>
                </c:pt>
                <c:pt idx="1677">
                  <c:v>160.560540794754</c:v>
                </c:pt>
                <c:pt idx="1678">
                  <c:v>171.291521759552</c:v>
                </c:pt>
                <c:pt idx="1679">
                  <c:v>182.062409558847</c:v>
                </c:pt>
                <c:pt idx="1680">
                  <c:v>183.897189904751</c:v>
                </c:pt>
                <c:pt idx="1681">
                  <c:v>178.624048709087</c:v>
                </c:pt>
                <c:pt idx="1682">
                  <c:v>183.773851717571</c:v>
                </c:pt>
                <c:pt idx="1683">
                  <c:v>170.323075822584</c:v>
                </c:pt>
                <c:pt idx="1684">
                  <c:v>167.801522739586</c:v>
                </c:pt>
                <c:pt idx="1685">
                  <c:v>172.675366110038</c:v>
                </c:pt>
                <c:pt idx="1686">
                  <c:v>169.939795442722</c:v>
                </c:pt>
                <c:pt idx="1687">
                  <c:v>162.070418841797</c:v>
                </c:pt>
                <c:pt idx="1688">
                  <c:v>153.134593828517</c:v>
                </c:pt>
                <c:pt idx="1689">
                  <c:v>141.770366942559</c:v>
                </c:pt>
                <c:pt idx="1690">
                  <c:v>147.467375631756</c:v>
                </c:pt>
                <c:pt idx="1691">
                  <c:v>157.146974445796</c:v>
                </c:pt>
                <c:pt idx="1692">
                  <c:v>144.532718168453</c:v>
                </c:pt>
                <c:pt idx="1693">
                  <c:v>146.640682907937</c:v>
                </c:pt>
                <c:pt idx="1694">
                  <c:v>154.198251152495</c:v>
                </c:pt>
                <c:pt idx="1695">
                  <c:v>158.552508501111</c:v>
                </c:pt>
                <c:pt idx="1696">
                  <c:v>169.817436231968</c:v>
                </c:pt>
                <c:pt idx="1697">
                  <c:v>183.500898934214</c:v>
                </c:pt>
                <c:pt idx="1698">
                  <c:v>174.64326197463</c:v>
                </c:pt>
                <c:pt idx="1699">
                  <c:v>165.675478333643</c:v>
                </c:pt>
                <c:pt idx="1700">
                  <c:v>163.817511494054</c:v>
                </c:pt>
                <c:pt idx="1701">
                  <c:v>161.81920363363</c:v>
                </c:pt>
                <c:pt idx="1702">
                  <c:v>168.736426978029</c:v>
                </c:pt>
                <c:pt idx="1703">
                  <c:v>175.873204535222</c:v>
                </c:pt>
                <c:pt idx="1704">
                  <c:v>165.74017993857</c:v>
                </c:pt>
                <c:pt idx="1705">
                  <c:v>172.413897356318</c:v>
                </c:pt>
                <c:pt idx="1706">
                  <c:v>167.548135823984</c:v>
                </c:pt>
                <c:pt idx="1707">
                  <c:v>165.799155230662</c:v>
                </c:pt>
                <c:pt idx="1708">
                  <c:v>160.944290775216</c:v>
                </c:pt>
                <c:pt idx="1709">
                  <c:v>167.280636688753</c:v>
                </c:pt>
                <c:pt idx="1710">
                  <c:v>166.958388730948</c:v>
                </c:pt>
                <c:pt idx="1711">
                  <c:v>167.841832266641</c:v>
                </c:pt>
                <c:pt idx="1712">
                  <c:v>164.168412451691</c:v>
                </c:pt>
                <c:pt idx="1713">
                  <c:v>172.012837856847</c:v>
                </c:pt>
                <c:pt idx="1714">
                  <c:v>172.530791083952</c:v>
                </c:pt>
                <c:pt idx="1715">
                  <c:v>177.349959663929</c:v>
                </c:pt>
                <c:pt idx="1716">
                  <c:v>169.018680936992</c:v>
                </c:pt>
                <c:pt idx="1717">
                  <c:v>173.563793343933</c:v>
                </c:pt>
                <c:pt idx="1718">
                  <c:v>172.5172592561</c:v>
                </c:pt>
                <c:pt idx="1719">
                  <c:v>181.579563277243</c:v>
                </c:pt>
                <c:pt idx="1720">
                  <c:v>189.824336154366</c:v>
                </c:pt>
                <c:pt idx="1721">
                  <c:v>194.977588110088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3239887"/>
        <c:axId val="500839896"/>
      </c:lineChart>
      <c:catAx>
        <c:axId val="433239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839896"/>
        <c:crosses val="autoZero"/>
        <c:auto val="1"/>
        <c:lblAlgn val="ctr"/>
        <c:lblOffset val="100"/>
        <c:noMultiLvlLbl val="0"/>
      </c:catAx>
      <c:valAx>
        <c:axId val="50083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323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540385</xdr:colOff>
      <xdr:row>1</xdr:row>
      <xdr:rowOff>52070</xdr:rowOff>
    </xdr:from>
    <xdr:to>
      <xdr:col>13</xdr:col>
      <xdr:colOff>201295</xdr:colOff>
      <xdr:row>17</xdr:row>
      <xdr:rowOff>66040</xdr:rowOff>
    </xdr:to>
    <xdr:graphicFrame>
      <xdr:nvGraphicFramePr>
        <xdr:cNvPr id="2" name="Chart 1"/>
        <xdr:cNvGraphicFramePr/>
      </xdr:nvGraphicFramePr>
      <xdr:xfrm>
        <a:off x="4652010" y="229235"/>
        <a:ext cx="4552950" cy="2848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23"/>
  <sheetViews>
    <sheetView tabSelected="1" workbookViewId="0">
      <selection activeCell="P11" sqref="P11"/>
    </sheetView>
  </sheetViews>
  <sheetFormatPr defaultColWidth="9" defaultRowHeight="13.95" outlineLevelCol="4"/>
  <cols>
    <col min="1" max="1" width="10.8971962616822" customWidth="1"/>
    <col min="2" max="2" width="12.9065420560748" customWidth="1"/>
    <col min="3" max="3" width="10.8971962616822" customWidth="1"/>
    <col min="4" max="5" width="12.9065420560748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7.59784786576196</v>
      </c>
      <c r="C2" t="s">
        <v>6</v>
      </c>
      <c r="D2">
        <v>0.0498294709091583</v>
      </c>
      <c r="E2">
        <v>152.476992573596</v>
      </c>
    </row>
    <row r="3" spans="1:5">
      <c r="A3" t="s">
        <v>7</v>
      </c>
      <c r="B3">
        <v>7.52341453071171</v>
      </c>
      <c r="C3" t="s">
        <v>8</v>
      </c>
      <c r="D3">
        <v>0.0498699423773007</v>
      </c>
      <c r="E3">
        <v>150.860702300233</v>
      </c>
    </row>
    <row r="4" spans="1:5">
      <c r="A4" t="s">
        <v>9</v>
      </c>
      <c r="B4">
        <v>7.88339264099242</v>
      </c>
      <c r="C4" t="s">
        <v>10</v>
      </c>
      <c r="D4">
        <v>0.0491547461594454</v>
      </c>
      <c r="E4">
        <v>160.37907337413</v>
      </c>
    </row>
    <row r="5" spans="1:5">
      <c r="A5" t="s">
        <v>11</v>
      </c>
      <c r="B5">
        <v>7.92826719363291</v>
      </c>
      <c r="C5" t="s">
        <v>12</v>
      </c>
      <c r="D5">
        <v>0.0474801578957916</v>
      </c>
      <c r="E5">
        <v>166.980640861256</v>
      </c>
    </row>
    <row r="6" spans="1:5">
      <c r="A6" t="s">
        <v>13</v>
      </c>
      <c r="B6">
        <v>8.20996722604982</v>
      </c>
      <c r="C6" t="s">
        <v>14</v>
      </c>
      <c r="D6">
        <v>0.046567421607074</v>
      </c>
      <c r="E6">
        <v>176.302808760248</v>
      </c>
    </row>
    <row r="7" spans="1:5">
      <c r="A7" t="s">
        <v>15</v>
      </c>
      <c r="B7">
        <v>8.45614399350159</v>
      </c>
      <c r="C7" t="s">
        <v>16</v>
      </c>
      <c r="D7">
        <v>0.0478450211075453</v>
      </c>
      <c r="E7">
        <v>176.740312737954</v>
      </c>
    </row>
    <row r="8" spans="1:5">
      <c r="A8" t="s">
        <v>17</v>
      </c>
      <c r="B8">
        <v>8.35958453309461</v>
      </c>
      <c r="C8" t="s">
        <v>18</v>
      </c>
      <c r="D8">
        <v>0.0485541307623415</v>
      </c>
      <c r="E8">
        <v>172.170408610801</v>
      </c>
    </row>
    <row r="9" spans="1:5">
      <c r="A9" t="s">
        <v>19</v>
      </c>
      <c r="B9">
        <v>8.46346941749986</v>
      </c>
      <c r="C9" t="s">
        <v>20</v>
      </c>
      <c r="D9">
        <v>0.049987221919374</v>
      </c>
      <c r="E9">
        <v>169.312658165938</v>
      </c>
    </row>
    <row r="10" spans="1:5">
      <c r="A10" t="s">
        <v>21</v>
      </c>
      <c r="B10">
        <v>8.52866203794848</v>
      </c>
      <c r="C10" t="s">
        <v>22</v>
      </c>
      <c r="D10">
        <v>0.0519092834408267</v>
      </c>
      <c r="E10">
        <v>164.299359818184</v>
      </c>
    </row>
    <row r="11" spans="1:5">
      <c r="A11" t="s">
        <v>23</v>
      </c>
      <c r="B11">
        <v>8.6065343283253</v>
      </c>
      <c r="C11" t="s">
        <v>24</v>
      </c>
      <c r="D11">
        <v>0.0520881456317627</v>
      </c>
      <c r="E11">
        <v>165.230192473528</v>
      </c>
    </row>
    <row r="12" spans="1:5">
      <c r="A12" t="s">
        <v>25</v>
      </c>
      <c r="B12">
        <v>8.65596878422763</v>
      </c>
      <c r="C12" t="s">
        <v>26</v>
      </c>
      <c r="D12">
        <v>0.0529472509042108</v>
      </c>
      <c r="E12">
        <v>163.482874680076</v>
      </c>
    </row>
    <row r="13" spans="1:5">
      <c r="A13" t="s">
        <v>27</v>
      </c>
      <c r="B13">
        <v>8.53896373998796</v>
      </c>
      <c r="C13" t="s">
        <v>28</v>
      </c>
      <c r="D13">
        <v>0.053340941486402</v>
      </c>
      <c r="E13">
        <v>160.082733863345</v>
      </c>
    </row>
    <row r="14" spans="1:5">
      <c r="A14" t="s">
        <v>29</v>
      </c>
      <c r="B14">
        <v>8.51534534660244</v>
      </c>
      <c r="C14" t="s">
        <v>30</v>
      </c>
      <c r="D14">
        <v>0.0529504396712912</v>
      </c>
      <c r="E14">
        <v>160.817273651824</v>
      </c>
    </row>
    <row r="15" spans="1:5">
      <c r="A15" t="s">
        <v>31</v>
      </c>
      <c r="B15">
        <v>8.79469101162661</v>
      </c>
      <c r="C15" t="s">
        <v>32</v>
      </c>
      <c r="D15">
        <v>0.052357572607092</v>
      </c>
      <c r="E15">
        <v>167.973620122247</v>
      </c>
    </row>
    <row r="16" spans="1:5">
      <c r="A16" t="s">
        <v>33</v>
      </c>
      <c r="B16">
        <v>8.87590508699042</v>
      </c>
      <c r="C16" t="s">
        <v>34</v>
      </c>
      <c r="D16">
        <v>0.0530576405151943</v>
      </c>
      <c r="E16">
        <v>167.287972114942</v>
      </c>
    </row>
    <row r="17" spans="1:5">
      <c r="A17" t="s">
        <v>35</v>
      </c>
      <c r="B17">
        <v>8.9696898075402</v>
      </c>
      <c r="C17" t="s">
        <v>36</v>
      </c>
      <c r="D17">
        <v>0.0536371760751814</v>
      </c>
      <c r="E17">
        <v>167.228971841614</v>
      </c>
    </row>
    <row r="18" spans="1:5">
      <c r="A18" t="s">
        <v>37</v>
      </c>
      <c r="B18">
        <v>8.87364347002268</v>
      </c>
      <c r="C18" t="s">
        <v>38</v>
      </c>
      <c r="D18">
        <v>0.0540287384081729</v>
      </c>
      <c r="E18">
        <v>164.23932394987</v>
      </c>
    </row>
    <row r="19" spans="1:5">
      <c r="A19" t="s">
        <v>39</v>
      </c>
      <c r="B19">
        <v>8.77503303800711</v>
      </c>
      <c r="C19" t="s">
        <v>40</v>
      </c>
      <c r="D19">
        <v>0.0525550387905636</v>
      </c>
      <c r="E19">
        <v>166.968443748589</v>
      </c>
    </row>
    <row r="20" spans="1:5">
      <c r="A20" t="s">
        <v>41</v>
      </c>
      <c r="B20">
        <v>9.13171984177092</v>
      </c>
      <c r="C20" t="s">
        <v>42</v>
      </c>
      <c r="D20">
        <v>0.0524719878987156</v>
      </c>
      <c r="E20">
        <v>174.030377110878</v>
      </c>
    </row>
    <row r="21" spans="1:5">
      <c r="A21" t="s">
        <v>43</v>
      </c>
      <c r="B21">
        <v>9.62192353455514</v>
      </c>
      <c r="C21" t="s">
        <v>44</v>
      </c>
      <c r="D21">
        <v>0.0539287766146521</v>
      </c>
      <c r="E21">
        <v>178.419095306177</v>
      </c>
    </row>
    <row r="22" spans="1:5">
      <c r="A22" t="s">
        <v>45</v>
      </c>
      <c r="B22">
        <v>9.6500573508332</v>
      </c>
      <c r="C22" t="s">
        <v>46</v>
      </c>
      <c r="D22">
        <v>0.054274589047195</v>
      </c>
      <c r="E22">
        <v>177.800652575037</v>
      </c>
    </row>
    <row r="23" spans="1:5">
      <c r="A23" t="s">
        <v>47</v>
      </c>
      <c r="B23">
        <v>9.68498240354788</v>
      </c>
      <c r="C23" t="s">
        <v>48</v>
      </c>
      <c r="D23">
        <v>0.054002682584657</v>
      </c>
      <c r="E23">
        <v>179.342616699925</v>
      </c>
    </row>
    <row r="24" spans="1:5">
      <c r="A24" t="s">
        <v>49</v>
      </c>
      <c r="B24">
        <v>9.84927906844738</v>
      </c>
      <c r="C24" t="s">
        <v>50</v>
      </c>
      <c r="D24">
        <v>0.0547462239344459</v>
      </c>
      <c r="E24">
        <v>179.907916210643</v>
      </c>
    </row>
    <row r="25" spans="1:5">
      <c r="A25" t="s">
        <v>51</v>
      </c>
      <c r="B25">
        <v>9.81635265316488</v>
      </c>
      <c r="C25" t="s">
        <v>52</v>
      </c>
      <c r="D25">
        <v>0.0545249310142218</v>
      </c>
      <c r="E25">
        <v>180.034205831539</v>
      </c>
    </row>
    <row r="26" spans="1:5">
      <c r="A26" t="s">
        <v>53</v>
      </c>
      <c r="B26">
        <v>9.72417512241329</v>
      </c>
      <c r="C26" t="s">
        <v>54</v>
      </c>
      <c r="D26">
        <v>0.0549008363355363</v>
      </c>
      <c r="E26">
        <v>177.122531667501</v>
      </c>
    </row>
    <row r="27" spans="1:5">
      <c r="A27" t="s">
        <v>55</v>
      </c>
      <c r="B27">
        <v>9.95464312469953</v>
      </c>
      <c r="C27" t="s">
        <v>56</v>
      </c>
      <c r="D27">
        <v>0.0557872415358939</v>
      </c>
      <c r="E27">
        <v>178.439421821827</v>
      </c>
    </row>
    <row r="28" spans="1:5">
      <c r="A28" t="s">
        <v>57</v>
      </c>
      <c r="B28">
        <v>10.0186801781702</v>
      </c>
      <c r="C28" t="s">
        <v>58</v>
      </c>
      <c r="D28">
        <v>0.0560153770450822</v>
      </c>
      <c r="E28">
        <v>178.855891126235</v>
      </c>
    </row>
    <row r="29" spans="1:5">
      <c r="A29" t="s">
        <v>59</v>
      </c>
      <c r="B29">
        <v>10.0123110907953</v>
      </c>
      <c r="C29" t="s">
        <v>60</v>
      </c>
      <c r="D29">
        <v>0.057577444040414</v>
      </c>
      <c r="E29">
        <v>173.892941197035</v>
      </c>
    </row>
    <row r="30" spans="1:5">
      <c r="A30" t="s">
        <v>61</v>
      </c>
      <c r="B30">
        <v>9.95012652789765</v>
      </c>
      <c r="C30" t="s">
        <v>62</v>
      </c>
      <c r="D30">
        <v>0.0586782034753513</v>
      </c>
      <c r="E30">
        <v>169.571083274173</v>
      </c>
    </row>
    <row r="31" spans="1:5">
      <c r="A31" t="s">
        <v>63</v>
      </c>
      <c r="B31">
        <v>9.96844919045627</v>
      </c>
      <c r="C31" t="s">
        <v>64</v>
      </c>
      <c r="D31">
        <v>0.0600623053058245</v>
      </c>
      <c r="E31">
        <v>165.968474564855</v>
      </c>
    </row>
    <row r="32" spans="1:5">
      <c r="A32" t="s">
        <v>65</v>
      </c>
      <c r="B32">
        <v>9.74943796258313</v>
      </c>
      <c r="C32" t="s">
        <v>66</v>
      </c>
      <c r="D32">
        <v>0.0594164220368538</v>
      </c>
      <c r="E32">
        <v>164.086587989696</v>
      </c>
    </row>
    <row r="33" spans="1:5">
      <c r="A33" t="s">
        <v>67</v>
      </c>
      <c r="B33">
        <v>9.69168065989558</v>
      </c>
      <c r="C33" t="s">
        <v>68</v>
      </c>
      <c r="D33">
        <v>0.0600735240647215</v>
      </c>
      <c r="E33">
        <v>161.330316654206</v>
      </c>
    </row>
    <row r="34" spans="1:5">
      <c r="A34" t="s">
        <v>69</v>
      </c>
      <c r="B34">
        <v>9.67167797618219</v>
      </c>
      <c r="C34" t="s">
        <v>70</v>
      </c>
      <c r="D34">
        <v>0.0604088175131353</v>
      </c>
      <c r="E34">
        <v>160.103746014879</v>
      </c>
    </row>
    <row r="35" spans="1:5">
      <c r="A35" t="s">
        <v>71</v>
      </c>
      <c r="B35">
        <v>9.47140150389644</v>
      </c>
      <c r="C35" t="s">
        <v>72</v>
      </c>
      <c r="D35">
        <v>0.0601912607308906</v>
      </c>
      <c r="E35">
        <v>157.35509422609</v>
      </c>
    </row>
    <row r="36" spans="1:5">
      <c r="A36" t="s">
        <v>73</v>
      </c>
      <c r="B36">
        <v>9.11313791112836</v>
      </c>
      <c r="C36" t="s">
        <v>74</v>
      </c>
      <c r="D36">
        <v>0.0607983289832773</v>
      </c>
      <c r="E36">
        <v>149.891256281648</v>
      </c>
    </row>
    <row r="37" spans="1:5">
      <c r="A37" t="s">
        <v>75</v>
      </c>
      <c r="B37">
        <v>9.36952075003354</v>
      </c>
      <c r="C37" t="s">
        <v>76</v>
      </c>
      <c r="D37">
        <v>0.0604312642183462</v>
      </c>
      <c r="E37">
        <v>155.044261794362</v>
      </c>
    </row>
    <row r="38" spans="1:5">
      <c r="A38" t="s">
        <v>77</v>
      </c>
      <c r="B38">
        <v>9.37095572545804</v>
      </c>
      <c r="C38" t="s">
        <v>78</v>
      </c>
      <c r="D38">
        <v>0.0618258358446111</v>
      </c>
      <c r="E38">
        <v>151.570222989146</v>
      </c>
    </row>
    <row r="39" spans="1:5">
      <c r="A39" t="s">
        <v>79</v>
      </c>
      <c r="B39">
        <v>9.73062135779441</v>
      </c>
      <c r="C39" t="s">
        <v>80</v>
      </c>
      <c r="D39">
        <v>0.0621859572057307</v>
      </c>
      <c r="E39">
        <v>156.476185219799</v>
      </c>
    </row>
    <row r="40" spans="1:5">
      <c r="A40" t="s">
        <v>81</v>
      </c>
      <c r="B40">
        <v>9.73860986295902</v>
      </c>
      <c r="C40" t="s">
        <v>82</v>
      </c>
      <c r="D40">
        <v>0.0613482511210009</v>
      </c>
      <c r="E40">
        <v>158.743072296404</v>
      </c>
    </row>
    <row r="41" spans="1:5">
      <c r="A41" t="s">
        <v>83</v>
      </c>
      <c r="B41">
        <v>9.86834962341518</v>
      </c>
      <c r="C41" t="s">
        <v>84</v>
      </c>
      <c r="D41">
        <v>0.0621603438178015</v>
      </c>
      <c r="E41">
        <v>158.756355214835</v>
      </c>
    </row>
    <row r="42" spans="1:5">
      <c r="A42" t="s">
        <v>85</v>
      </c>
      <c r="B42">
        <v>9.819623075881</v>
      </c>
      <c r="C42" t="s">
        <v>86</v>
      </c>
      <c r="D42">
        <v>0.0639857867945915</v>
      </c>
      <c r="E42">
        <v>153.465692426416</v>
      </c>
    </row>
    <row r="43" spans="1:5">
      <c r="A43" t="s">
        <v>87</v>
      </c>
      <c r="B43">
        <v>9.79702166584478</v>
      </c>
      <c r="C43" t="s">
        <v>88</v>
      </c>
      <c r="D43">
        <v>0.0642808641993595</v>
      </c>
      <c r="E43">
        <v>152.409613465377</v>
      </c>
    </row>
    <row r="44" spans="1:5">
      <c r="A44" t="s">
        <v>89</v>
      </c>
      <c r="B44">
        <v>9.81158153077756</v>
      </c>
      <c r="C44" t="s">
        <v>90</v>
      </c>
      <c r="D44">
        <v>0.0633884993402955</v>
      </c>
      <c r="E44">
        <v>154.784884212276</v>
      </c>
    </row>
    <row r="45" spans="1:5">
      <c r="A45" t="s">
        <v>91</v>
      </c>
      <c r="B45">
        <v>9.84345616189513</v>
      </c>
      <c r="C45" t="s">
        <v>92</v>
      </c>
      <c r="D45">
        <v>0.0634340766771711</v>
      </c>
      <c r="E45">
        <v>155.176155743395</v>
      </c>
    </row>
    <row r="46" spans="1:5">
      <c r="A46" t="s">
        <v>93</v>
      </c>
      <c r="B46">
        <v>9.77632359920852</v>
      </c>
      <c r="C46" t="s">
        <v>94</v>
      </c>
      <c r="D46">
        <v>0.0661795255351586</v>
      </c>
      <c r="E46">
        <v>147.724292674397</v>
      </c>
    </row>
    <row r="47" spans="1:5">
      <c r="A47" t="s">
        <v>95</v>
      </c>
      <c r="B47">
        <v>9.99283120750894</v>
      </c>
      <c r="C47" t="s">
        <v>96</v>
      </c>
      <c r="D47">
        <v>0.0667174915135538</v>
      </c>
      <c r="E47">
        <v>149.778281239469</v>
      </c>
    </row>
    <row r="48" spans="1:5">
      <c r="A48" t="s">
        <v>97</v>
      </c>
      <c r="B48">
        <v>9.86595477970352</v>
      </c>
      <c r="C48" t="s">
        <v>98</v>
      </c>
      <c r="D48">
        <v>0.0651542009508286</v>
      </c>
      <c r="E48">
        <v>151.424691512206</v>
      </c>
    </row>
    <row r="49" spans="1:5">
      <c r="A49" t="s">
        <v>99</v>
      </c>
      <c r="B49">
        <v>9.53133561476813</v>
      </c>
      <c r="C49" t="s">
        <v>100</v>
      </c>
      <c r="D49">
        <v>0.0656981993881606</v>
      </c>
      <c r="E49">
        <v>145.077577521642</v>
      </c>
    </row>
    <row r="50" spans="1:5">
      <c r="A50" t="s">
        <v>101</v>
      </c>
      <c r="B50">
        <v>9.9839077280165</v>
      </c>
      <c r="C50" t="s">
        <v>102</v>
      </c>
      <c r="D50">
        <v>0.0662032301031951</v>
      </c>
      <c r="E50">
        <v>150.806957794264</v>
      </c>
    </row>
    <row r="51" spans="1:5">
      <c r="A51" t="s">
        <v>103</v>
      </c>
      <c r="B51">
        <v>9.88864385928227</v>
      </c>
      <c r="C51" t="s">
        <v>104</v>
      </c>
      <c r="D51">
        <v>0.0674499511425375</v>
      </c>
      <c r="E51">
        <v>146.607131536467</v>
      </c>
    </row>
    <row r="52" spans="1:5">
      <c r="A52" t="s">
        <v>105</v>
      </c>
      <c r="B52">
        <v>9.89348915180969</v>
      </c>
      <c r="C52" t="s">
        <v>106</v>
      </c>
      <c r="D52">
        <v>0.068060860389422</v>
      </c>
      <c r="E52">
        <v>145.362387357468</v>
      </c>
    </row>
    <row r="53" spans="1:5">
      <c r="A53" t="s">
        <v>107</v>
      </c>
      <c r="B53">
        <v>9.58737704983383</v>
      </c>
      <c r="C53" t="s">
        <v>108</v>
      </c>
      <c r="D53">
        <v>0.0705364693720861</v>
      </c>
      <c r="E53">
        <v>135.920852506234</v>
      </c>
    </row>
    <row r="54" spans="1:5">
      <c r="A54" t="s">
        <v>109</v>
      </c>
      <c r="B54">
        <v>9.67411992874315</v>
      </c>
      <c r="C54" t="s">
        <v>110</v>
      </c>
      <c r="D54">
        <v>0.0710543162319829</v>
      </c>
      <c r="E54">
        <v>136.151052346467</v>
      </c>
    </row>
    <row r="55" spans="1:5">
      <c r="A55" t="s">
        <v>111</v>
      </c>
      <c r="B55">
        <v>9.23452935921807</v>
      </c>
      <c r="C55" t="s">
        <v>112</v>
      </c>
      <c r="D55">
        <v>0.0699023190038638</v>
      </c>
      <c r="E55">
        <v>132.106194627215</v>
      </c>
    </row>
    <row r="56" spans="1:5">
      <c r="A56" t="s">
        <v>113</v>
      </c>
      <c r="B56">
        <v>9.3672202983772</v>
      </c>
      <c r="C56" t="s">
        <v>114</v>
      </c>
      <c r="D56">
        <v>0.069482479954509</v>
      </c>
      <c r="E56">
        <v>134.814133066494</v>
      </c>
    </row>
    <row r="57" spans="1:5">
      <c r="A57" t="s">
        <v>115</v>
      </c>
      <c r="B57">
        <v>9.47859785897739</v>
      </c>
      <c r="C57" t="s">
        <v>116</v>
      </c>
      <c r="D57">
        <v>0.0703143241684808</v>
      </c>
      <c r="E57">
        <v>134.803227806978</v>
      </c>
    </row>
    <row r="58" spans="1:5">
      <c r="A58" t="s">
        <v>117</v>
      </c>
      <c r="B58">
        <v>9.75582222318616</v>
      </c>
      <c r="C58" t="s">
        <v>118</v>
      </c>
      <c r="D58">
        <v>0.0706714169946503</v>
      </c>
      <c r="E58">
        <v>138.044808467965</v>
      </c>
    </row>
    <row r="59" spans="1:5">
      <c r="A59" t="s">
        <v>119</v>
      </c>
      <c r="B59">
        <v>9.47799068369954</v>
      </c>
      <c r="C59" t="s">
        <v>120</v>
      </c>
      <c r="D59">
        <v>0.0690310139732953</v>
      </c>
      <c r="E59">
        <v>137.300470298265</v>
      </c>
    </row>
    <row r="60" spans="1:5">
      <c r="A60" t="s">
        <v>121</v>
      </c>
      <c r="B60">
        <v>9.13454227215302</v>
      </c>
      <c r="C60" t="s">
        <v>122</v>
      </c>
      <c r="D60">
        <v>0.0682969992748597</v>
      </c>
      <c r="E60">
        <v>133.747344233841</v>
      </c>
    </row>
    <row r="61" spans="1:5">
      <c r="A61" t="s">
        <v>123</v>
      </c>
      <c r="B61">
        <v>9.31954537159981</v>
      </c>
      <c r="C61" t="s">
        <v>124</v>
      </c>
      <c r="D61">
        <v>0.06862790278222</v>
      </c>
      <c r="E61">
        <v>135.798195686876</v>
      </c>
    </row>
    <row r="62" spans="1:5">
      <c r="A62" t="s">
        <v>125</v>
      </c>
      <c r="B62">
        <v>9.43688376087166</v>
      </c>
      <c r="C62" t="s">
        <v>126</v>
      </c>
      <c r="D62">
        <v>0.0698283448179178</v>
      </c>
      <c r="E62">
        <v>135.144027622006</v>
      </c>
    </row>
    <row r="63" spans="1:5">
      <c r="A63" t="s">
        <v>127</v>
      </c>
      <c r="B63">
        <v>9.58218206881168</v>
      </c>
      <c r="C63" t="s">
        <v>128</v>
      </c>
      <c r="D63">
        <v>0.0703169398263524</v>
      </c>
      <c r="E63">
        <v>136.271318013481</v>
      </c>
    </row>
    <row r="64" spans="1:5">
      <c r="A64" t="s">
        <v>129</v>
      </c>
      <c r="B64">
        <v>9.57464069304024</v>
      </c>
      <c r="C64" t="s">
        <v>130</v>
      </c>
      <c r="D64">
        <v>0.0706899785133982</v>
      </c>
      <c r="E64">
        <v>135.445517092999</v>
      </c>
    </row>
    <row r="65" spans="1:5">
      <c r="A65" t="s">
        <v>131</v>
      </c>
      <c r="B65">
        <v>9.56875883307173</v>
      </c>
      <c r="C65" t="s">
        <v>132</v>
      </c>
      <c r="D65">
        <v>0.069578567138282</v>
      </c>
      <c r="E65">
        <v>137.524516911286</v>
      </c>
    </row>
    <row r="66" spans="1:5">
      <c r="A66" t="s">
        <v>133</v>
      </c>
      <c r="B66">
        <v>9.85751832884924</v>
      </c>
      <c r="C66" t="s">
        <v>134</v>
      </c>
      <c r="D66">
        <v>0.0688311209134372</v>
      </c>
      <c r="E66">
        <v>143.213101835813</v>
      </c>
    </row>
    <row r="67" spans="1:5">
      <c r="A67" t="s">
        <v>135</v>
      </c>
      <c r="B67">
        <v>9.69331890771378</v>
      </c>
      <c r="C67" t="s">
        <v>136</v>
      </c>
      <c r="D67">
        <v>0.0686254901192967</v>
      </c>
      <c r="E67">
        <v>141.249539943003</v>
      </c>
    </row>
    <row r="68" spans="1:5">
      <c r="A68" t="s">
        <v>137</v>
      </c>
      <c r="B68">
        <v>9.44852875499418</v>
      </c>
      <c r="C68" t="s">
        <v>138</v>
      </c>
      <c r="D68">
        <v>0.0711893022890123</v>
      </c>
      <c r="E68">
        <v>132.723997162317</v>
      </c>
    </row>
    <row r="69" spans="1:5">
      <c r="A69" t="s">
        <v>139</v>
      </c>
      <c r="B69">
        <v>9.05600421016761</v>
      </c>
      <c r="C69" t="s">
        <v>140</v>
      </c>
      <c r="D69">
        <v>0.0694416136714105</v>
      </c>
      <c r="E69">
        <v>130.411776618838</v>
      </c>
    </row>
    <row r="70" spans="1:5">
      <c r="A70" t="s">
        <v>141</v>
      </c>
      <c r="B70">
        <v>9.00091876649478</v>
      </c>
      <c r="C70" t="s">
        <v>142</v>
      </c>
      <c r="D70">
        <v>0.0669426464144997</v>
      </c>
      <c r="E70">
        <v>134.457169660762</v>
      </c>
    </row>
    <row r="71" spans="1:5">
      <c r="A71" t="s">
        <v>143</v>
      </c>
      <c r="B71">
        <v>8.83957538198572</v>
      </c>
      <c r="C71" t="s">
        <v>144</v>
      </c>
      <c r="D71">
        <v>0.0677378491531898</v>
      </c>
      <c r="E71">
        <v>130.496841758216</v>
      </c>
    </row>
    <row r="72" spans="1:5">
      <c r="A72" t="s">
        <v>145</v>
      </c>
      <c r="B72">
        <v>8.28950745129229</v>
      </c>
      <c r="C72" t="s">
        <v>146</v>
      </c>
      <c r="D72">
        <v>0.0672464069219019</v>
      </c>
      <c r="E72">
        <v>123.270637506618</v>
      </c>
    </row>
    <row r="73" spans="1:5">
      <c r="A73" t="s">
        <v>147</v>
      </c>
      <c r="B73">
        <v>8.1549706303315</v>
      </c>
      <c r="C73" t="s">
        <v>148</v>
      </c>
      <c r="D73">
        <v>0.0673349526684116</v>
      </c>
      <c r="E73">
        <v>121.110512551933</v>
      </c>
    </row>
    <row r="74" spans="1:5">
      <c r="A74" t="s">
        <v>149</v>
      </c>
      <c r="B74">
        <v>8.20373883814896</v>
      </c>
      <c r="C74" t="s">
        <v>150</v>
      </c>
      <c r="D74">
        <v>0.0697900473086255</v>
      </c>
      <c r="E74">
        <v>117.548836181044</v>
      </c>
    </row>
    <row r="75" spans="1:5">
      <c r="A75" t="s">
        <v>151</v>
      </c>
      <c r="B75">
        <v>8.39590886524305</v>
      </c>
      <c r="C75" t="s">
        <v>152</v>
      </c>
      <c r="D75">
        <v>0.0714083146924981</v>
      </c>
      <c r="E75">
        <v>117.5760680167</v>
      </c>
    </row>
    <row r="76" spans="1:5">
      <c r="A76" t="s">
        <v>153</v>
      </c>
      <c r="B76">
        <v>7.81238033309268</v>
      </c>
      <c r="C76" t="s">
        <v>154</v>
      </c>
      <c r="D76">
        <v>0.0710970568671231</v>
      </c>
      <c r="E76">
        <v>109.883315531522</v>
      </c>
    </row>
    <row r="77" spans="1:5">
      <c r="A77" t="s">
        <v>155</v>
      </c>
      <c r="B77">
        <v>8.14798778346877</v>
      </c>
      <c r="C77" t="s">
        <v>156</v>
      </c>
      <c r="D77">
        <v>0.0698493557670064</v>
      </c>
      <c r="E77">
        <v>116.650865194057</v>
      </c>
    </row>
    <row r="78" spans="1:5">
      <c r="A78" t="s">
        <v>157</v>
      </c>
      <c r="B78">
        <v>7.64499376714561</v>
      </c>
      <c r="C78" t="s">
        <v>158</v>
      </c>
      <c r="D78">
        <v>0.0693026832346048</v>
      </c>
      <c r="E78">
        <v>110.313099151812</v>
      </c>
    </row>
    <row r="79" spans="1:5">
      <c r="A79" t="s">
        <v>159</v>
      </c>
      <c r="B79">
        <v>7.66710952920492</v>
      </c>
      <c r="C79" t="s">
        <v>160</v>
      </c>
      <c r="D79">
        <v>0.0677431312143745</v>
      </c>
      <c r="E79">
        <v>113.179142914758</v>
      </c>
    </row>
    <row r="80" spans="1:5">
      <c r="A80" t="s">
        <v>161</v>
      </c>
      <c r="B80">
        <v>7.62721224541258</v>
      </c>
      <c r="C80" t="s">
        <v>162</v>
      </c>
      <c r="D80">
        <v>0.0673825024737115</v>
      </c>
      <c r="E80">
        <v>113.19277209077</v>
      </c>
    </row>
    <row r="81" spans="1:5">
      <c r="A81" t="s">
        <v>163</v>
      </c>
      <c r="B81">
        <v>7.65052129180893</v>
      </c>
      <c r="C81" t="s">
        <v>164</v>
      </c>
      <c r="D81">
        <v>0.0683520275558494</v>
      </c>
      <c r="E81">
        <v>111.928227521236</v>
      </c>
    </row>
    <row r="82" spans="1:5">
      <c r="A82" t="s">
        <v>165</v>
      </c>
      <c r="B82">
        <v>8.08329827332514</v>
      </c>
      <c r="C82" t="s">
        <v>166</v>
      </c>
      <c r="D82">
        <v>0.068976751452698</v>
      </c>
      <c r="E82">
        <v>117.188735379462</v>
      </c>
    </row>
    <row r="83" spans="1:5">
      <c r="A83" t="s">
        <v>167</v>
      </c>
      <c r="B83">
        <v>7.8432901602204</v>
      </c>
      <c r="C83" t="s">
        <v>168</v>
      </c>
      <c r="D83">
        <v>0.0702371620507123</v>
      </c>
      <c r="E83">
        <v>111.66866557845</v>
      </c>
    </row>
    <row r="84" spans="1:5">
      <c r="A84" t="s">
        <v>169</v>
      </c>
      <c r="B84">
        <v>7.98279306320253</v>
      </c>
      <c r="C84" t="s">
        <v>170</v>
      </c>
      <c r="D84">
        <v>0.071375934213561</v>
      </c>
      <c r="E84">
        <v>111.841521251652</v>
      </c>
    </row>
    <row r="85" spans="1:5">
      <c r="A85" t="s">
        <v>171</v>
      </c>
      <c r="B85">
        <v>7.58688139875418</v>
      </c>
      <c r="C85" t="s">
        <v>172</v>
      </c>
      <c r="D85">
        <v>0.0704425691422334</v>
      </c>
      <c r="E85">
        <v>107.703076295176</v>
      </c>
    </row>
    <row r="86" spans="1:5">
      <c r="A86" t="s">
        <v>173</v>
      </c>
      <c r="B86">
        <v>7.79709492860848</v>
      </c>
      <c r="C86" t="s">
        <v>174</v>
      </c>
      <c r="D86">
        <v>0.0712259167173717</v>
      </c>
      <c r="E86">
        <v>109.469913311861</v>
      </c>
    </row>
    <row r="87" spans="1:5">
      <c r="A87" t="s">
        <v>175</v>
      </c>
      <c r="B87">
        <v>8.14395399434972</v>
      </c>
      <c r="C87" t="s">
        <v>176</v>
      </c>
      <c r="D87">
        <v>0.0726351658551757</v>
      </c>
      <c r="E87">
        <v>112.121365711309</v>
      </c>
    </row>
    <row r="88" spans="1:5">
      <c r="A88" t="s">
        <v>177</v>
      </c>
      <c r="B88">
        <v>8.17208325158277</v>
      </c>
      <c r="C88" t="s">
        <v>178</v>
      </c>
      <c r="D88">
        <v>0.0730247476693753</v>
      </c>
      <c r="E88">
        <v>111.908407935656</v>
      </c>
    </row>
    <row r="89" spans="1:5">
      <c r="A89" t="s">
        <v>179</v>
      </c>
      <c r="B89">
        <v>7.81573103840051</v>
      </c>
      <c r="C89" t="s">
        <v>180</v>
      </c>
      <c r="D89">
        <v>0.0742345821385339</v>
      </c>
      <c r="E89">
        <v>105.284232944358</v>
      </c>
    </row>
    <row r="90" spans="1:5">
      <c r="A90" t="s">
        <v>181</v>
      </c>
      <c r="B90">
        <v>7.73696092629198</v>
      </c>
      <c r="C90" t="s">
        <v>182</v>
      </c>
      <c r="D90">
        <v>0.0752465146913947</v>
      </c>
      <c r="E90">
        <v>102.821518817493</v>
      </c>
    </row>
    <row r="91" spans="1:5">
      <c r="A91" t="s">
        <v>183</v>
      </c>
      <c r="B91">
        <v>7.72138231814134</v>
      </c>
      <c r="C91" t="s">
        <v>184</v>
      </c>
      <c r="D91">
        <v>0.0761055926574707</v>
      </c>
      <c r="E91">
        <v>101.456174881826</v>
      </c>
    </row>
    <row r="92" spans="1:5">
      <c r="A92" t="s">
        <v>185</v>
      </c>
      <c r="B92">
        <v>7.1904151778108</v>
      </c>
      <c r="C92" t="s">
        <v>186</v>
      </c>
      <c r="D92">
        <v>0.0768864774750459</v>
      </c>
      <c r="E92">
        <v>93.5198934057618</v>
      </c>
    </row>
    <row r="93" spans="1:5">
      <c r="A93" t="s">
        <v>187</v>
      </c>
      <c r="B93">
        <v>6.96243542197692</v>
      </c>
      <c r="C93" t="s">
        <v>188</v>
      </c>
      <c r="D93">
        <v>0.0770367658374241</v>
      </c>
      <c r="E93">
        <v>90.378085661984</v>
      </c>
    </row>
    <row r="94" spans="1:5">
      <c r="A94" t="s">
        <v>189</v>
      </c>
      <c r="B94">
        <v>6.91718769297339</v>
      </c>
      <c r="C94" t="s">
        <v>190</v>
      </c>
      <c r="D94">
        <v>0.0774880856293946</v>
      </c>
      <c r="E94">
        <v>89.2677582210058</v>
      </c>
    </row>
    <row r="95" spans="1:5">
      <c r="A95" t="s">
        <v>191</v>
      </c>
      <c r="B95">
        <v>6.98194755347077</v>
      </c>
      <c r="C95" t="s">
        <v>192</v>
      </c>
      <c r="D95">
        <v>0.0780469006839585</v>
      </c>
      <c r="E95">
        <v>89.4583576322053</v>
      </c>
    </row>
    <row r="96" spans="1:5">
      <c r="A96" t="s">
        <v>193</v>
      </c>
      <c r="B96">
        <v>6.96765349868251</v>
      </c>
      <c r="C96" t="s">
        <v>194</v>
      </c>
      <c r="D96">
        <v>0.0791629503890225</v>
      </c>
      <c r="E96">
        <v>88.0165969616098</v>
      </c>
    </row>
    <row r="97" spans="1:5">
      <c r="A97" t="s">
        <v>195</v>
      </c>
      <c r="B97">
        <v>7.16801946205438</v>
      </c>
      <c r="C97" t="s">
        <v>196</v>
      </c>
      <c r="D97">
        <v>0.0798124717601098</v>
      </c>
      <c r="E97">
        <v>89.8107689685279</v>
      </c>
    </row>
    <row r="98" spans="1:5">
      <c r="A98" t="s">
        <v>197</v>
      </c>
      <c r="B98">
        <v>7.47170561173963</v>
      </c>
      <c r="C98" t="s">
        <v>198</v>
      </c>
      <c r="D98">
        <v>0.0785704947738409</v>
      </c>
      <c r="E98">
        <v>95.0955652404425</v>
      </c>
    </row>
    <row r="99" spans="1:5">
      <c r="A99" t="s">
        <v>199</v>
      </c>
      <c r="B99">
        <v>7.81675275794953</v>
      </c>
      <c r="C99" t="s">
        <v>200</v>
      </c>
      <c r="D99">
        <v>0.0789137292287478</v>
      </c>
      <c r="E99">
        <v>99.0544083310402</v>
      </c>
    </row>
    <row r="100" spans="1:5">
      <c r="A100" t="s">
        <v>201</v>
      </c>
      <c r="B100">
        <v>7.63949833340992</v>
      </c>
      <c r="C100" t="s">
        <v>202</v>
      </c>
      <c r="D100">
        <v>0.0802670642331657</v>
      </c>
      <c r="E100">
        <v>95.1760028399462</v>
      </c>
    </row>
    <row r="101" spans="1:5">
      <c r="A101" t="s">
        <v>203</v>
      </c>
      <c r="B101">
        <v>7.68586948890888</v>
      </c>
      <c r="C101" t="s">
        <v>204</v>
      </c>
      <c r="D101">
        <v>0.0791922413854539</v>
      </c>
      <c r="E101">
        <v>97.0533142445016</v>
      </c>
    </row>
    <row r="102" spans="1:5">
      <c r="A102" t="s">
        <v>205</v>
      </c>
      <c r="B102">
        <v>7.93386512988762</v>
      </c>
      <c r="C102" t="s">
        <v>206</v>
      </c>
      <c r="D102">
        <v>0.0782884748798799</v>
      </c>
      <c r="E102">
        <v>101.341418926103</v>
      </c>
    </row>
    <row r="103" spans="1:5">
      <c r="A103" t="s">
        <v>207</v>
      </c>
      <c r="B103">
        <v>7.67612010437222</v>
      </c>
      <c r="C103" t="s">
        <v>208</v>
      </c>
      <c r="D103">
        <v>0.0776987907859037</v>
      </c>
      <c r="E103">
        <v>98.793302015774</v>
      </c>
    </row>
    <row r="104" spans="1:5">
      <c r="A104" t="s">
        <v>209</v>
      </c>
      <c r="B104">
        <v>7.81671435391367</v>
      </c>
      <c r="C104" t="s">
        <v>210</v>
      </c>
      <c r="D104">
        <v>0.0795450919719198</v>
      </c>
      <c r="E104">
        <v>98.2677140743397</v>
      </c>
    </row>
    <row r="105" spans="1:5">
      <c r="A105" t="s">
        <v>211</v>
      </c>
      <c r="B105">
        <v>7.96706905529352</v>
      </c>
      <c r="C105" t="s">
        <v>212</v>
      </c>
      <c r="D105">
        <v>0.079431890852817</v>
      </c>
      <c r="E105">
        <v>100.300634540553</v>
      </c>
    </row>
    <row r="106" spans="1:5">
      <c r="A106" t="s">
        <v>213</v>
      </c>
      <c r="B106">
        <v>7.94663058332291</v>
      </c>
      <c r="C106" t="s">
        <v>214</v>
      </c>
      <c r="D106">
        <v>0.0786569478553737</v>
      </c>
      <c r="E106">
        <v>101.02897201064</v>
      </c>
    </row>
    <row r="107" spans="1:5">
      <c r="A107" t="s">
        <v>215</v>
      </c>
      <c r="B107">
        <v>7.81717669107025</v>
      </c>
      <c r="C107" t="s">
        <v>216</v>
      </c>
      <c r="D107">
        <v>0.0795631778562234</v>
      </c>
      <c r="E107">
        <v>98.251187316782</v>
      </c>
    </row>
    <row r="108" spans="1:5">
      <c r="A108" t="s">
        <v>217</v>
      </c>
      <c r="B108">
        <v>8.31023364987799</v>
      </c>
      <c r="C108" t="s">
        <v>218</v>
      </c>
      <c r="D108">
        <v>0.0792235116655219</v>
      </c>
      <c r="E108">
        <v>104.896052638558</v>
      </c>
    </row>
    <row r="109" spans="1:5">
      <c r="A109" t="s">
        <v>219</v>
      </c>
      <c r="B109">
        <v>8.31322619394906</v>
      </c>
      <c r="C109" t="s">
        <v>220</v>
      </c>
      <c r="D109">
        <v>0.0798505526912991</v>
      </c>
      <c r="E109">
        <v>104.109814068387</v>
      </c>
    </row>
    <row r="110" spans="1:5">
      <c r="A110" t="s">
        <v>221</v>
      </c>
      <c r="B110">
        <v>8.28050459067066</v>
      </c>
      <c r="C110" t="s">
        <v>222</v>
      </c>
      <c r="D110">
        <v>0.0797484755579626</v>
      </c>
      <c r="E110">
        <v>103.83276335674</v>
      </c>
    </row>
    <row r="111" spans="1:5">
      <c r="A111" t="s">
        <v>223</v>
      </c>
      <c r="B111">
        <v>8.29252620933946</v>
      </c>
      <c r="C111" t="s">
        <v>224</v>
      </c>
      <c r="D111">
        <v>0.0817037793140232</v>
      </c>
      <c r="E111">
        <v>101.49501380429</v>
      </c>
    </row>
    <row r="112" spans="1:5">
      <c r="A112" t="s">
        <v>225</v>
      </c>
      <c r="B112">
        <v>8.19418086354288</v>
      </c>
      <c r="C112" t="s">
        <v>226</v>
      </c>
      <c r="D112">
        <v>0.0850422599719181</v>
      </c>
      <c r="E112">
        <v>96.354222785809</v>
      </c>
    </row>
    <row r="113" spans="1:5">
      <c r="A113" t="s">
        <v>227</v>
      </c>
      <c r="B113">
        <v>8.05014985907592</v>
      </c>
      <c r="C113" t="s">
        <v>228</v>
      </c>
      <c r="D113">
        <v>0.0865342737386748</v>
      </c>
      <c r="E113">
        <v>93.0284557929798</v>
      </c>
    </row>
    <row r="114" spans="1:5">
      <c r="A114" t="s">
        <v>229</v>
      </c>
      <c r="B114">
        <v>8.15478067183568</v>
      </c>
      <c r="C114" t="s">
        <v>230</v>
      </c>
      <c r="D114">
        <v>0.0869946252310901</v>
      </c>
      <c r="E114">
        <v>93.738902261761</v>
      </c>
    </row>
    <row r="115" spans="1:5">
      <c r="A115" t="s">
        <v>231</v>
      </c>
      <c r="B115">
        <v>8.13100043603651</v>
      </c>
      <c r="C115" t="s">
        <v>232</v>
      </c>
      <c r="D115">
        <v>0.0869827959499696</v>
      </c>
      <c r="E115">
        <v>93.4782602379586</v>
      </c>
    </row>
    <row r="116" spans="1:5">
      <c r="A116" t="s">
        <v>233</v>
      </c>
      <c r="B116">
        <v>8.41497048862277</v>
      </c>
      <c r="C116" t="s">
        <v>234</v>
      </c>
      <c r="D116">
        <v>0.0862313178477349</v>
      </c>
      <c r="E116">
        <v>97.5860128159205</v>
      </c>
    </row>
    <row r="117" spans="1:5">
      <c r="A117" t="s">
        <v>235</v>
      </c>
      <c r="B117">
        <v>8.43619201117628</v>
      </c>
      <c r="C117" t="s">
        <v>236</v>
      </c>
      <c r="D117">
        <v>0.0877159764152874</v>
      </c>
      <c r="E117">
        <v>96.1762310121876</v>
      </c>
    </row>
    <row r="118" spans="1:5">
      <c r="A118" t="s">
        <v>237</v>
      </c>
      <c r="B118">
        <v>8.43522618172665</v>
      </c>
      <c r="C118" t="s">
        <v>238</v>
      </c>
      <c r="D118">
        <v>0.087537729232677</v>
      </c>
      <c r="E118">
        <v>96.3610349007986</v>
      </c>
    </row>
    <row r="119" spans="1:5">
      <c r="A119" t="s">
        <v>239</v>
      </c>
      <c r="B119">
        <v>8.57862478087969</v>
      </c>
      <c r="C119" t="s">
        <v>240</v>
      </c>
      <c r="D119">
        <v>0.0879235505343209</v>
      </c>
      <c r="E119">
        <v>97.5691351036948</v>
      </c>
    </row>
    <row r="120" spans="1:5">
      <c r="A120" t="s">
        <v>241</v>
      </c>
      <c r="B120">
        <v>8.56327422442448</v>
      </c>
      <c r="C120" t="s">
        <v>242</v>
      </c>
      <c r="D120">
        <v>0.0881674545037496</v>
      </c>
      <c r="E120">
        <v>97.1251157541392</v>
      </c>
    </row>
    <row r="121" spans="1:5">
      <c r="A121" t="s">
        <v>243</v>
      </c>
      <c r="B121">
        <v>8.60441565020717</v>
      </c>
      <c r="C121" t="s">
        <v>244</v>
      </c>
      <c r="D121">
        <v>0.0870773019865692</v>
      </c>
      <c r="E121">
        <v>98.8135306665142</v>
      </c>
    </row>
    <row r="122" spans="1:5">
      <c r="A122" t="s">
        <v>245</v>
      </c>
      <c r="B122">
        <v>8.66742441139759</v>
      </c>
      <c r="C122" t="s">
        <v>246</v>
      </c>
      <c r="D122">
        <v>0.0875449880373759</v>
      </c>
      <c r="E122">
        <v>99.0053754727475</v>
      </c>
    </row>
    <row r="123" spans="1:5">
      <c r="A123" t="s">
        <v>247</v>
      </c>
      <c r="B123">
        <v>8.70908829223331</v>
      </c>
      <c r="C123" t="s">
        <v>248</v>
      </c>
      <c r="D123">
        <v>0.0872719433625666</v>
      </c>
      <c r="E123">
        <v>99.7925330487012</v>
      </c>
    </row>
    <row r="124" spans="1:5">
      <c r="A124" t="s">
        <v>249</v>
      </c>
      <c r="B124">
        <v>8.5714734750104</v>
      </c>
      <c r="C124" t="s">
        <v>250</v>
      </c>
      <c r="D124">
        <v>0.0885994926734557</v>
      </c>
      <c r="E124">
        <v>96.7440469055688</v>
      </c>
    </row>
    <row r="125" spans="1:5">
      <c r="A125" t="s">
        <v>251</v>
      </c>
      <c r="B125">
        <v>8.5830371685414</v>
      </c>
      <c r="C125" t="s">
        <v>252</v>
      </c>
      <c r="D125">
        <v>0.0891787121180538</v>
      </c>
      <c r="E125">
        <v>96.2453590625896</v>
      </c>
    </row>
    <row r="126" spans="1:5">
      <c r="A126" t="s">
        <v>253</v>
      </c>
      <c r="B126">
        <v>8.55396955321991</v>
      </c>
      <c r="C126" t="s">
        <v>254</v>
      </c>
      <c r="D126">
        <v>0.088687463583355</v>
      </c>
      <c r="E126">
        <v>96.4507181466551</v>
      </c>
    </row>
    <row r="127" spans="1:5">
      <c r="A127" t="s">
        <v>255</v>
      </c>
      <c r="B127">
        <v>8.82490082435739</v>
      </c>
      <c r="C127" t="s">
        <v>256</v>
      </c>
      <c r="D127">
        <v>0.0892490425313376</v>
      </c>
      <c r="E127">
        <v>98.8795013824237</v>
      </c>
    </row>
    <row r="128" spans="1:5">
      <c r="A128" t="s">
        <v>257</v>
      </c>
      <c r="B128">
        <v>8.9163934708928</v>
      </c>
      <c r="C128" t="s">
        <v>258</v>
      </c>
      <c r="D128">
        <v>0.0889973436871005</v>
      </c>
      <c r="E128">
        <v>100.18718651021</v>
      </c>
    </row>
    <row r="129" spans="1:5">
      <c r="A129" t="s">
        <v>259</v>
      </c>
      <c r="B129">
        <v>8.8877247340922</v>
      </c>
      <c r="C129" t="s">
        <v>260</v>
      </c>
      <c r="D129">
        <v>0.0869924911465727</v>
      </c>
      <c r="E129">
        <v>102.166573424336</v>
      </c>
    </row>
    <row r="130" spans="1:5">
      <c r="A130" t="s">
        <v>261</v>
      </c>
      <c r="B130">
        <v>9.07968528569927</v>
      </c>
      <c r="C130" t="s">
        <v>262</v>
      </c>
      <c r="D130">
        <v>0.0858328543808806</v>
      </c>
      <c r="E130">
        <v>105.783331466625</v>
      </c>
    </row>
    <row r="131" spans="1:5">
      <c r="A131" t="s">
        <v>263</v>
      </c>
      <c r="B131">
        <v>8.99802612671944</v>
      </c>
      <c r="C131" t="s">
        <v>264</v>
      </c>
      <c r="D131">
        <v>0.0892119850942693</v>
      </c>
      <c r="E131">
        <v>100.861180448023</v>
      </c>
    </row>
    <row r="132" spans="1:5">
      <c r="A132" t="s">
        <v>265</v>
      </c>
      <c r="B132">
        <v>8.83468596288825</v>
      </c>
      <c r="C132" t="s">
        <v>266</v>
      </c>
      <c r="D132">
        <v>0.0893617399947047</v>
      </c>
      <c r="E132">
        <v>98.8643010242612</v>
      </c>
    </row>
    <row r="133" spans="1:5">
      <c r="A133" t="s">
        <v>267</v>
      </c>
      <c r="B133">
        <v>9.12331548429394</v>
      </c>
      <c r="C133" t="s">
        <v>268</v>
      </c>
      <c r="D133">
        <v>0.0926111561555721</v>
      </c>
      <c r="E133">
        <v>98.5120568948326</v>
      </c>
    </row>
    <row r="134" spans="1:5">
      <c r="A134" t="s">
        <v>269</v>
      </c>
      <c r="B134">
        <v>8.84827858120285</v>
      </c>
      <c r="C134" t="s">
        <v>270</v>
      </c>
      <c r="D134">
        <v>0.0937095580983426</v>
      </c>
      <c r="E134">
        <v>94.4223701483803</v>
      </c>
    </row>
    <row r="135" spans="1:5">
      <c r="A135" t="s">
        <v>271</v>
      </c>
      <c r="B135">
        <v>8.84685558155486</v>
      </c>
      <c r="C135" t="s">
        <v>272</v>
      </c>
      <c r="D135">
        <v>0.0952564088593352</v>
      </c>
      <c r="E135">
        <v>92.8741245601541</v>
      </c>
    </row>
    <row r="136" spans="1:5">
      <c r="A136" t="s">
        <v>273</v>
      </c>
      <c r="B136">
        <v>8.78272144137257</v>
      </c>
      <c r="C136" t="s">
        <v>274</v>
      </c>
      <c r="D136">
        <v>0.0964879131463027</v>
      </c>
      <c r="E136">
        <v>91.0240584025846</v>
      </c>
    </row>
    <row r="137" spans="1:5">
      <c r="A137" t="s">
        <v>275</v>
      </c>
      <c r="B137">
        <v>8.92978625578143</v>
      </c>
      <c r="C137" t="s">
        <v>276</v>
      </c>
      <c r="D137">
        <v>0.101439372462537</v>
      </c>
      <c r="E137">
        <v>88.0307718689735</v>
      </c>
    </row>
    <row r="138" spans="1:5">
      <c r="A138" t="s">
        <v>277</v>
      </c>
      <c r="B138">
        <v>9.16288090110767</v>
      </c>
      <c r="C138" t="s">
        <v>278</v>
      </c>
      <c r="D138">
        <v>0.101643648032597</v>
      </c>
      <c r="E138">
        <v>90.1471078465144</v>
      </c>
    </row>
    <row r="139" spans="1:5">
      <c r="A139" t="s">
        <v>279</v>
      </c>
      <c r="B139">
        <v>9.16251745337938</v>
      </c>
      <c r="C139" t="s">
        <v>280</v>
      </c>
      <c r="D139">
        <v>0.0998607204017072</v>
      </c>
      <c r="E139">
        <v>91.7529676986262</v>
      </c>
    </row>
    <row r="140" spans="1:5">
      <c r="A140" t="s">
        <v>281</v>
      </c>
      <c r="B140">
        <v>9.11637031232836</v>
      </c>
      <c r="C140" t="s">
        <v>282</v>
      </c>
      <c r="D140">
        <v>0.100956477376828</v>
      </c>
      <c r="E140">
        <v>90.3000040136186</v>
      </c>
    </row>
    <row r="141" spans="1:5">
      <c r="A141" t="s">
        <v>283</v>
      </c>
      <c r="B141">
        <v>9.22131585296251</v>
      </c>
      <c r="C141" t="s">
        <v>284</v>
      </c>
      <c r="D141">
        <v>0.100109477177474</v>
      </c>
      <c r="E141">
        <v>92.1123165653434</v>
      </c>
    </row>
    <row r="142" spans="1:5">
      <c r="A142" t="s">
        <v>285</v>
      </c>
      <c r="B142">
        <v>9.09126874496197</v>
      </c>
      <c r="C142" t="s">
        <v>286</v>
      </c>
      <c r="D142">
        <v>0.0996021518263979</v>
      </c>
      <c r="E142">
        <v>91.2758266589225</v>
      </c>
    </row>
    <row r="143" spans="1:5">
      <c r="A143" t="s">
        <v>287</v>
      </c>
      <c r="B143">
        <v>9.10469436940226</v>
      </c>
      <c r="C143" t="s">
        <v>288</v>
      </c>
      <c r="D143">
        <v>0.102632077488735</v>
      </c>
      <c r="E143">
        <v>88.7119757504821</v>
      </c>
    </row>
    <row r="144" spans="1:5">
      <c r="A144" t="s">
        <v>289</v>
      </c>
      <c r="B144">
        <v>9.10613760035658</v>
      </c>
      <c r="C144" t="s">
        <v>290</v>
      </c>
      <c r="D144">
        <v>0.103408950747467</v>
      </c>
      <c r="E144">
        <v>88.0594719754434</v>
      </c>
    </row>
    <row r="145" spans="1:5">
      <c r="A145" t="s">
        <v>291</v>
      </c>
      <c r="B145">
        <v>8.83897823937478</v>
      </c>
      <c r="C145" t="s">
        <v>292</v>
      </c>
      <c r="D145">
        <v>0.10268714650705</v>
      </c>
      <c r="E145">
        <v>86.0767733843684</v>
      </c>
    </row>
    <row r="146" spans="1:5">
      <c r="A146" t="s">
        <v>293</v>
      </c>
      <c r="B146">
        <v>8.83874094441766</v>
      </c>
      <c r="C146" t="s">
        <v>294</v>
      </c>
      <c r="D146">
        <v>0.100567907207845</v>
      </c>
      <c r="E146">
        <v>87.8882855357676</v>
      </c>
    </row>
    <row r="147" spans="1:5">
      <c r="A147" t="s">
        <v>295</v>
      </c>
      <c r="B147">
        <v>8.75513817524795</v>
      </c>
      <c r="C147" t="s">
        <v>296</v>
      </c>
      <c r="D147">
        <v>0.096322770932299</v>
      </c>
      <c r="E147">
        <v>90.8937532683891</v>
      </c>
    </row>
    <row r="148" spans="1:5">
      <c r="A148" t="s">
        <v>297</v>
      </c>
      <c r="B148">
        <v>8.61223821740739</v>
      </c>
      <c r="C148" t="s">
        <v>298</v>
      </c>
      <c r="D148">
        <v>0.0954460328986106</v>
      </c>
      <c r="E148">
        <v>90.2314947605618</v>
      </c>
    </row>
    <row r="149" spans="1:5">
      <c r="A149" t="s">
        <v>299</v>
      </c>
      <c r="B149">
        <v>8.40694811663908</v>
      </c>
      <c r="C149" t="s">
        <v>300</v>
      </c>
      <c r="D149">
        <v>0.0964425425755295</v>
      </c>
      <c r="E149">
        <v>87.1705358665252</v>
      </c>
    </row>
    <row r="150" spans="1:5">
      <c r="A150" t="s">
        <v>301</v>
      </c>
      <c r="B150">
        <v>8.31952479572461</v>
      </c>
      <c r="C150" t="s">
        <v>302</v>
      </c>
      <c r="D150">
        <v>0.0990929910379793</v>
      </c>
      <c r="E150">
        <v>83.9567431417626</v>
      </c>
    </row>
    <row r="151" spans="1:5">
      <c r="A151" t="s">
        <v>303</v>
      </c>
      <c r="B151">
        <v>8.472834176222</v>
      </c>
      <c r="C151" t="s">
        <v>304</v>
      </c>
      <c r="D151">
        <v>0.0990740742022654</v>
      </c>
      <c r="E151">
        <v>85.5201953128951</v>
      </c>
    </row>
    <row r="152" spans="1:5">
      <c r="A152" t="s">
        <v>305</v>
      </c>
      <c r="B152">
        <v>8.31847450487233</v>
      </c>
      <c r="C152" t="s">
        <v>306</v>
      </c>
      <c r="D152">
        <v>0.0979769356287017</v>
      </c>
      <c r="E152">
        <v>84.9023747425255</v>
      </c>
    </row>
    <row r="153" spans="1:5">
      <c r="A153" t="s">
        <v>307</v>
      </c>
      <c r="B153">
        <v>8.20588390168085</v>
      </c>
      <c r="C153" t="s">
        <v>308</v>
      </c>
      <c r="D153">
        <v>0.0991118628429313</v>
      </c>
      <c r="E153">
        <v>82.7941647579081</v>
      </c>
    </row>
    <row r="154" spans="1:5">
      <c r="A154" t="s">
        <v>309</v>
      </c>
      <c r="B154">
        <v>8.19625538442851</v>
      </c>
      <c r="C154" t="s">
        <v>310</v>
      </c>
      <c r="D154">
        <v>0.100064119960664</v>
      </c>
      <c r="E154">
        <v>81.910033163241</v>
      </c>
    </row>
    <row r="155" spans="1:5">
      <c r="A155" t="s">
        <v>311</v>
      </c>
      <c r="B155">
        <v>8.27495631786272</v>
      </c>
      <c r="C155" t="s">
        <v>312</v>
      </c>
      <c r="D155">
        <v>0.0998550216473113</v>
      </c>
      <c r="E155">
        <v>82.8697063137188</v>
      </c>
    </row>
    <row r="156" spans="1:5">
      <c r="A156" t="s">
        <v>313</v>
      </c>
      <c r="B156">
        <v>8.31722786769638</v>
      </c>
      <c r="C156" t="s">
        <v>314</v>
      </c>
      <c r="D156">
        <v>0.0989688319092695</v>
      </c>
      <c r="E156">
        <v>84.0388605911937</v>
      </c>
    </row>
    <row r="157" spans="1:5">
      <c r="A157" t="s">
        <v>315</v>
      </c>
      <c r="B157">
        <v>8.55023607950785</v>
      </c>
      <c r="C157" t="s">
        <v>316</v>
      </c>
      <c r="D157">
        <v>0.0989121187680637</v>
      </c>
      <c r="E157">
        <v>86.4427553064257</v>
      </c>
    </row>
    <row r="158" spans="1:5">
      <c r="A158" t="s">
        <v>317</v>
      </c>
      <c r="B158">
        <v>8.39092478280268</v>
      </c>
      <c r="C158" t="s">
        <v>318</v>
      </c>
      <c r="D158">
        <v>0.0973497275469034</v>
      </c>
      <c r="E158">
        <v>86.1936134208481</v>
      </c>
    </row>
    <row r="159" spans="1:5">
      <c r="A159" t="s">
        <v>319</v>
      </c>
      <c r="B159">
        <v>8.32081274139672</v>
      </c>
      <c r="C159" t="s">
        <v>320</v>
      </c>
      <c r="D159">
        <v>0.0963872561304586</v>
      </c>
      <c r="E159">
        <v>86.3268970965895</v>
      </c>
    </row>
    <row r="160" spans="1:5">
      <c r="A160" t="s">
        <v>321</v>
      </c>
      <c r="B160">
        <v>8.2584268163886</v>
      </c>
      <c r="C160" t="s">
        <v>322</v>
      </c>
      <c r="D160">
        <v>0.0967790400695834</v>
      </c>
      <c r="E160">
        <v>85.3328035745225</v>
      </c>
    </row>
    <row r="161" spans="1:5">
      <c r="A161" t="s">
        <v>323</v>
      </c>
      <c r="B161">
        <v>8.4643857531245</v>
      </c>
      <c r="C161" t="s">
        <v>324</v>
      </c>
      <c r="D161">
        <v>0.0988976941150387</v>
      </c>
      <c r="E161">
        <v>85.5872912798012</v>
      </c>
    </row>
    <row r="162" spans="1:5">
      <c r="A162" t="s">
        <v>325</v>
      </c>
      <c r="B162">
        <v>8.24054884193081</v>
      </c>
      <c r="C162" t="s">
        <v>326</v>
      </c>
      <c r="D162">
        <v>0.0994394010395351</v>
      </c>
      <c r="E162">
        <v>82.8700570979358</v>
      </c>
    </row>
    <row r="163" spans="1:5">
      <c r="A163" t="s">
        <v>327</v>
      </c>
      <c r="B163">
        <v>8.30029526423018</v>
      </c>
      <c r="C163" t="s">
        <v>328</v>
      </c>
      <c r="D163">
        <v>0.10220582105768</v>
      </c>
      <c r="E163">
        <v>81.211570714215</v>
      </c>
    </row>
    <row r="164" spans="1:5">
      <c r="A164" t="s">
        <v>329</v>
      </c>
      <c r="B164">
        <v>8.21362356855125</v>
      </c>
      <c r="C164" t="s">
        <v>330</v>
      </c>
      <c r="D164">
        <v>0.102890891358793</v>
      </c>
      <c r="E164">
        <v>79.8284810256853</v>
      </c>
    </row>
    <row r="165" spans="1:5">
      <c r="A165" t="s">
        <v>331</v>
      </c>
      <c r="B165">
        <v>8.39374638617544</v>
      </c>
      <c r="C165" t="s">
        <v>332</v>
      </c>
      <c r="D165">
        <v>0.104188563555879</v>
      </c>
      <c r="E165">
        <v>80.5630301417262</v>
      </c>
    </row>
    <row r="166" spans="1:5">
      <c r="A166" t="s">
        <v>333</v>
      </c>
      <c r="B166">
        <v>8.36373443169174</v>
      </c>
      <c r="C166" t="s">
        <v>334</v>
      </c>
      <c r="D166">
        <v>0.104356622760154</v>
      </c>
      <c r="E166">
        <v>80.14569857166</v>
      </c>
    </row>
    <row r="167" spans="1:5">
      <c r="A167" t="s">
        <v>335</v>
      </c>
      <c r="B167">
        <v>8.7063408673396</v>
      </c>
      <c r="C167" t="s">
        <v>336</v>
      </c>
      <c r="D167">
        <v>0.104764205244383</v>
      </c>
      <c r="E167">
        <v>83.1041561097166</v>
      </c>
    </row>
    <row r="168" spans="1:5">
      <c r="A168" t="s">
        <v>337</v>
      </c>
      <c r="B168">
        <v>8.83222704711774</v>
      </c>
      <c r="C168" t="s">
        <v>338</v>
      </c>
      <c r="D168">
        <v>0.106760713398639</v>
      </c>
      <c r="E168">
        <v>82.7291872258165</v>
      </c>
    </row>
    <row r="169" spans="1:5">
      <c r="A169" t="s">
        <v>339</v>
      </c>
      <c r="B169">
        <v>8.87772476512993</v>
      </c>
      <c r="C169" t="s">
        <v>340</v>
      </c>
      <c r="D169">
        <v>0.105281917897457</v>
      </c>
      <c r="E169">
        <v>84.3233571578426</v>
      </c>
    </row>
    <row r="170" spans="1:5">
      <c r="A170" t="s">
        <v>341</v>
      </c>
      <c r="B170">
        <v>8.97496946832947</v>
      </c>
      <c r="C170" t="s">
        <v>342</v>
      </c>
      <c r="D170">
        <v>0.105385883385918</v>
      </c>
      <c r="E170">
        <v>85.1629191688185</v>
      </c>
    </row>
    <row r="171" spans="1:5">
      <c r="A171" t="s">
        <v>343</v>
      </c>
      <c r="B171">
        <v>9.02011778042517</v>
      </c>
      <c r="C171" t="s">
        <v>344</v>
      </c>
      <c r="D171">
        <v>0.105015327613624</v>
      </c>
      <c r="E171">
        <v>85.893345146837</v>
      </c>
    </row>
    <row r="172" spans="1:5">
      <c r="A172" t="s">
        <v>345</v>
      </c>
      <c r="B172">
        <v>9.00488324900441</v>
      </c>
      <c r="C172" t="s">
        <v>346</v>
      </c>
      <c r="D172">
        <v>0.105709702665392</v>
      </c>
      <c r="E172">
        <v>85.1850210714148</v>
      </c>
    </row>
    <row r="173" spans="1:5">
      <c r="A173" t="s">
        <v>347</v>
      </c>
      <c r="B173">
        <v>9.04982837345688</v>
      </c>
      <c r="C173" t="s">
        <v>348</v>
      </c>
      <c r="D173">
        <v>0.10509116678568</v>
      </c>
      <c r="E173">
        <v>86.114072669046</v>
      </c>
    </row>
    <row r="174" spans="1:5">
      <c r="A174" t="s">
        <v>349</v>
      </c>
      <c r="B174">
        <v>8.963710625125</v>
      </c>
      <c r="C174" t="s">
        <v>350</v>
      </c>
      <c r="D174">
        <v>0.100839099561339</v>
      </c>
      <c r="E174">
        <v>88.8912204107148</v>
      </c>
    </row>
    <row r="175" spans="1:5">
      <c r="A175" t="s">
        <v>351</v>
      </c>
      <c r="B175">
        <v>9.0187270918075</v>
      </c>
      <c r="C175" t="s">
        <v>352</v>
      </c>
      <c r="D175">
        <v>0.100196967928366</v>
      </c>
      <c r="E175">
        <v>90.0099801249004</v>
      </c>
    </row>
    <row r="176" spans="1:5">
      <c r="A176" t="s">
        <v>353</v>
      </c>
      <c r="B176">
        <v>8.97669989783426</v>
      </c>
      <c r="C176" t="s">
        <v>354</v>
      </c>
      <c r="D176">
        <v>0.102643202450613</v>
      </c>
      <c r="E176">
        <v>87.4553763280469</v>
      </c>
    </row>
    <row r="177" spans="1:5">
      <c r="A177" t="s">
        <v>355</v>
      </c>
      <c r="B177">
        <v>9.00669472162929</v>
      </c>
      <c r="C177" t="s">
        <v>356</v>
      </c>
      <c r="D177">
        <v>0.103066514333705</v>
      </c>
      <c r="E177">
        <v>87.3872060179288</v>
      </c>
    </row>
    <row r="178" spans="1:5">
      <c r="A178" t="s">
        <v>357</v>
      </c>
      <c r="B178">
        <v>8.97505637230529</v>
      </c>
      <c r="C178" t="s">
        <v>358</v>
      </c>
      <c r="D178">
        <v>0.105624446919127</v>
      </c>
      <c r="E178">
        <v>84.97139283652</v>
      </c>
    </row>
    <row r="179" spans="1:5">
      <c r="A179" t="s">
        <v>359</v>
      </c>
      <c r="B179">
        <v>8.76964756393021</v>
      </c>
      <c r="C179" t="s">
        <v>360</v>
      </c>
      <c r="D179">
        <v>0.103601161160946</v>
      </c>
      <c r="E179">
        <v>84.6481590134538</v>
      </c>
    </row>
    <row r="180" spans="1:5">
      <c r="A180" t="s">
        <v>361</v>
      </c>
      <c r="B180">
        <v>8.61910445774799</v>
      </c>
      <c r="C180" t="s">
        <v>362</v>
      </c>
      <c r="D180">
        <v>0.100734081547893</v>
      </c>
      <c r="E180">
        <v>85.5629428025323</v>
      </c>
    </row>
    <row r="181" spans="1:5">
      <c r="A181" t="s">
        <v>363</v>
      </c>
      <c r="B181">
        <v>8.62748584720413</v>
      </c>
      <c r="C181" t="s">
        <v>364</v>
      </c>
      <c r="D181">
        <v>0.100613383598504</v>
      </c>
      <c r="E181">
        <v>85.7488888519242</v>
      </c>
    </row>
    <row r="182" spans="1:5">
      <c r="A182" t="s">
        <v>365</v>
      </c>
      <c r="B182">
        <v>8.56743190618286</v>
      </c>
      <c r="C182" t="s">
        <v>366</v>
      </c>
      <c r="D182">
        <v>0.101629171215245</v>
      </c>
      <c r="E182">
        <v>84.3009128553996</v>
      </c>
    </row>
    <row r="183" spans="1:5">
      <c r="A183" t="s">
        <v>367</v>
      </c>
      <c r="B183">
        <v>8.62463301822568</v>
      </c>
      <c r="C183" t="s">
        <v>368</v>
      </c>
      <c r="D183">
        <v>0.102018394098829</v>
      </c>
      <c r="E183">
        <v>84.5399802105361</v>
      </c>
    </row>
    <row r="184" spans="1:5">
      <c r="A184" t="s">
        <v>369</v>
      </c>
      <c r="B184">
        <v>8.43027657902992</v>
      </c>
      <c r="C184" t="s">
        <v>370</v>
      </c>
      <c r="D184">
        <v>0.101980019816206</v>
      </c>
      <c r="E184">
        <v>82.6659633350085</v>
      </c>
    </row>
    <row r="185" spans="1:5">
      <c r="A185" t="s">
        <v>371</v>
      </c>
      <c r="B185">
        <v>8.52964372933963</v>
      </c>
      <c r="C185" t="s">
        <v>372</v>
      </c>
      <c r="D185">
        <v>0.103571523060124</v>
      </c>
      <c r="E185">
        <v>82.3551057020578</v>
      </c>
    </row>
    <row r="186" spans="1:5">
      <c r="A186" t="s">
        <v>373</v>
      </c>
      <c r="B186">
        <v>8.58097382299222</v>
      </c>
      <c r="C186" t="s">
        <v>374</v>
      </c>
      <c r="D186">
        <v>0.105117362794438</v>
      </c>
      <c r="E186">
        <v>81.6323164401748</v>
      </c>
    </row>
    <row r="187" spans="1:5">
      <c r="A187" t="s">
        <v>375</v>
      </c>
      <c r="B187">
        <v>8.54725996275687</v>
      </c>
      <c r="C187" t="s">
        <v>376</v>
      </c>
      <c r="D187">
        <v>0.104753995430671</v>
      </c>
      <c r="E187">
        <v>81.5936416326352</v>
      </c>
    </row>
    <row r="188" spans="1:5">
      <c r="A188" t="s">
        <v>377</v>
      </c>
      <c r="B188">
        <v>8.79078933463587</v>
      </c>
      <c r="C188" t="s">
        <v>378</v>
      </c>
      <c r="D188">
        <v>0.10461797328825</v>
      </c>
      <c r="E188">
        <v>84.0275247008937</v>
      </c>
    </row>
    <row r="189" spans="1:5">
      <c r="A189" t="s">
        <v>379</v>
      </c>
      <c r="B189">
        <v>8.07540267263211</v>
      </c>
      <c r="C189" t="s">
        <v>380</v>
      </c>
      <c r="D189">
        <v>0.105912629972983</v>
      </c>
      <c r="E189">
        <v>76.2458894155687</v>
      </c>
    </row>
    <row r="190" spans="1:5">
      <c r="A190" t="s">
        <v>381</v>
      </c>
      <c r="B190">
        <v>7.75639483048633</v>
      </c>
      <c r="C190" t="s">
        <v>382</v>
      </c>
      <c r="D190">
        <v>0.106837478451508</v>
      </c>
      <c r="E190">
        <v>72.5999428562594</v>
      </c>
    </row>
    <row r="191" spans="1:5">
      <c r="A191" t="s">
        <v>383</v>
      </c>
      <c r="B191">
        <v>8.08658849067026</v>
      </c>
      <c r="C191" t="s">
        <v>384</v>
      </c>
      <c r="D191">
        <v>0.10766824983908</v>
      </c>
      <c r="E191">
        <v>75.1065286447621</v>
      </c>
    </row>
    <row r="192" spans="1:5">
      <c r="A192" t="s">
        <v>385</v>
      </c>
      <c r="B192">
        <v>8.36655364635298</v>
      </c>
      <c r="C192" t="s">
        <v>386</v>
      </c>
      <c r="D192">
        <v>0.10839714731119</v>
      </c>
      <c r="E192">
        <v>77.1842604153964</v>
      </c>
    </row>
    <row r="193" spans="1:5">
      <c r="A193" t="s">
        <v>387</v>
      </c>
      <c r="B193">
        <v>8.56958628108515</v>
      </c>
      <c r="C193" t="s">
        <v>388</v>
      </c>
      <c r="D193">
        <v>0.0993176561873814</v>
      </c>
      <c r="E193">
        <v>86.2846205806248</v>
      </c>
    </row>
    <row r="194" spans="1:5">
      <c r="A194" t="s">
        <v>389</v>
      </c>
      <c r="B194">
        <v>8.64620955635538</v>
      </c>
      <c r="C194" t="s">
        <v>390</v>
      </c>
      <c r="D194">
        <v>0.0938169796976596</v>
      </c>
      <c r="E194">
        <v>92.1603912662632</v>
      </c>
    </row>
    <row r="195" spans="1:5">
      <c r="A195" t="s">
        <v>391</v>
      </c>
      <c r="B195">
        <v>8.54216084774084</v>
      </c>
      <c r="C195" t="s">
        <v>392</v>
      </c>
      <c r="D195">
        <v>0.0964492041173823</v>
      </c>
      <c r="E195">
        <v>88.5664213189848</v>
      </c>
    </row>
    <row r="196" spans="1:5">
      <c r="A196" t="s">
        <v>393</v>
      </c>
      <c r="B196">
        <v>8.6736613982151</v>
      </c>
      <c r="C196" t="s">
        <v>394</v>
      </c>
      <c r="D196">
        <v>0.0950590211591126</v>
      </c>
      <c r="E196">
        <v>91.245010651823</v>
      </c>
    </row>
    <row r="197" spans="1:5">
      <c r="A197" t="s">
        <v>395</v>
      </c>
      <c r="B197">
        <v>8.73173643640653</v>
      </c>
      <c r="C197" t="s">
        <v>396</v>
      </c>
      <c r="D197">
        <v>0.0932908000640962</v>
      </c>
      <c r="E197">
        <v>93.596972374632</v>
      </c>
    </row>
    <row r="198" spans="1:5">
      <c r="A198" t="s">
        <v>397</v>
      </c>
      <c r="B198">
        <v>9.0010743311269</v>
      </c>
      <c r="C198" t="s">
        <v>398</v>
      </c>
      <c r="D198">
        <v>0.0889331091986642</v>
      </c>
      <c r="E198">
        <v>101.211735564308</v>
      </c>
    </row>
    <row r="199" spans="1:5">
      <c r="A199" t="s">
        <v>399</v>
      </c>
      <c r="B199">
        <v>9.10582713254112</v>
      </c>
      <c r="C199" t="s">
        <v>400</v>
      </c>
      <c r="D199">
        <v>0.0853230047043261</v>
      </c>
      <c r="E199">
        <v>106.721829172519</v>
      </c>
    </row>
    <row r="200" spans="1:5">
      <c r="A200" t="s">
        <v>401</v>
      </c>
      <c r="B200">
        <v>9.19739061331141</v>
      </c>
      <c r="C200" t="s">
        <v>402</v>
      </c>
      <c r="D200">
        <v>0.0866531217836004</v>
      </c>
      <c r="E200">
        <v>106.140326210983</v>
      </c>
    </row>
    <row r="201" spans="1:5">
      <c r="A201" t="s">
        <v>403</v>
      </c>
      <c r="B201">
        <v>9.1498130939813</v>
      </c>
      <c r="C201" t="s">
        <v>404</v>
      </c>
      <c r="D201">
        <v>0.087911212554214</v>
      </c>
      <c r="E201">
        <v>104.080160290574</v>
      </c>
    </row>
    <row r="202" spans="1:5">
      <c r="A202" t="s">
        <v>405</v>
      </c>
      <c r="B202">
        <v>9.27293984590961</v>
      </c>
      <c r="C202" t="s">
        <v>406</v>
      </c>
      <c r="D202">
        <v>0.0870763020442385</v>
      </c>
      <c r="E202">
        <v>106.49211815631</v>
      </c>
    </row>
    <row r="203" spans="1:5">
      <c r="A203" t="s">
        <v>407</v>
      </c>
      <c r="B203">
        <v>9.24606750514162</v>
      </c>
      <c r="C203" t="s">
        <v>408</v>
      </c>
      <c r="D203">
        <v>0.0862689510051741</v>
      </c>
      <c r="E203">
        <v>107.177233493741</v>
      </c>
    </row>
    <row r="204" spans="1:5">
      <c r="A204" t="s">
        <v>409</v>
      </c>
      <c r="B204">
        <v>9.36633166152772</v>
      </c>
      <c r="C204" t="s">
        <v>410</v>
      </c>
      <c r="D204">
        <v>0.086656085826868</v>
      </c>
      <c r="E204">
        <v>108.086253517623</v>
      </c>
    </row>
    <row r="205" spans="1:5">
      <c r="A205" t="s">
        <v>411</v>
      </c>
      <c r="B205">
        <v>9.29982857229536</v>
      </c>
      <c r="C205" t="s">
        <v>412</v>
      </c>
      <c r="D205">
        <v>0.0863856668688809</v>
      </c>
      <c r="E205">
        <v>107.654763913682</v>
      </c>
    </row>
    <row r="206" spans="1:5">
      <c r="A206" t="s">
        <v>413</v>
      </c>
      <c r="B206">
        <v>9.51769522084533</v>
      </c>
      <c r="C206" t="s">
        <v>414</v>
      </c>
      <c r="D206">
        <v>0.0865089235265154</v>
      </c>
      <c r="E206">
        <v>110.01980874179</v>
      </c>
    </row>
    <row r="207" spans="1:5">
      <c r="A207" t="s">
        <v>415</v>
      </c>
      <c r="B207">
        <v>9.47608575640835</v>
      </c>
      <c r="C207" t="s">
        <v>416</v>
      </c>
      <c r="D207">
        <v>0.0876601782738799</v>
      </c>
      <c r="E207">
        <v>108.100233686519</v>
      </c>
    </row>
    <row r="208" spans="1:5">
      <c r="A208" t="s">
        <v>417</v>
      </c>
      <c r="B208">
        <v>9.55377751395184</v>
      </c>
      <c r="C208" t="s">
        <v>418</v>
      </c>
      <c r="D208">
        <v>0.084402348479096</v>
      </c>
      <c r="E208">
        <v>113.193266373601</v>
      </c>
    </row>
    <row r="209" spans="1:5">
      <c r="A209" t="s">
        <v>419</v>
      </c>
      <c r="B209">
        <v>9.55320565541881</v>
      </c>
      <c r="C209" t="s">
        <v>420</v>
      </c>
      <c r="D209">
        <v>0.0828941762175319</v>
      </c>
      <c r="E209">
        <v>115.245800022781</v>
      </c>
    </row>
    <row r="210" spans="1:5">
      <c r="A210" t="s">
        <v>421</v>
      </c>
      <c r="B210">
        <v>9.57851071510478</v>
      </c>
      <c r="C210" t="s">
        <v>422</v>
      </c>
      <c r="D210">
        <v>0.0832563249770718</v>
      </c>
      <c r="E210">
        <v>115.048444880826</v>
      </c>
    </row>
    <row r="211" spans="1:5">
      <c r="A211" t="s">
        <v>423</v>
      </c>
      <c r="B211">
        <v>9.70467682631208</v>
      </c>
      <c r="C211" t="s">
        <v>424</v>
      </c>
      <c r="D211">
        <v>0.0834694754501109</v>
      </c>
      <c r="E211">
        <v>116.266177234006</v>
      </c>
    </row>
    <row r="212" spans="1:5">
      <c r="A212" t="s">
        <v>425</v>
      </c>
      <c r="B212">
        <v>9.78115350249443</v>
      </c>
      <c r="C212" t="s">
        <v>426</v>
      </c>
      <c r="D212">
        <v>0.0828753456099164</v>
      </c>
      <c r="E212">
        <v>118.022476172022</v>
      </c>
    </row>
    <row r="213" spans="1:5">
      <c r="A213" t="s">
        <v>427</v>
      </c>
      <c r="B213">
        <v>9.81769684423285</v>
      </c>
      <c r="C213" t="s">
        <v>428</v>
      </c>
      <c r="D213">
        <v>0.0809613694461144</v>
      </c>
      <c r="E213">
        <v>121.263967141357</v>
      </c>
    </row>
    <row r="214" spans="1:5">
      <c r="A214" t="s">
        <v>429</v>
      </c>
      <c r="B214">
        <v>9.92483553975723</v>
      </c>
      <c r="C214" t="s">
        <v>430</v>
      </c>
      <c r="D214">
        <v>0.0802058704639208</v>
      </c>
      <c r="E214">
        <v>123.742008937136</v>
      </c>
    </row>
    <row r="215" spans="1:5">
      <c r="A215" t="s">
        <v>431</v>
      </c>
      <c r="B215">
        <v>9.77112259198176</v>
      </c>
      <c r="C215" t="s">
        <v>432</v>
      </c>
      <c r="D215">
        <v>0.0787188979623815</v>
      </c>
      <c r="E215">
        <v>124.126770634559</v>
      </c>
    </row>
    <row r="216" spans="1:5">
      <c r="A216" t="s">
        <v>433</v>
      </c>
      <c r="B216">
        <v>9.83373498601934</v>
      </c>
      <c r="C216" t="s">
        <v>434</v>
      </c>
      <c r="D216">
        <v>0.0788869372854805</v>
      </c>
      <c r="E216">
        <v>124.65606251682</v>
      </c>
    </row>
    <row r="217" spans="1:5">
      <c r="A217" t="s">
        <v>435</v>
      </c>
      <c r="B217">
        <v>9.87311695529086</v>
      </c>
      <c r="C217" t="s">
        <v>436</v>
      </c>
      <c r="D217">
        <v>0.0806811500633986</v>
      </c>
      <c r="E217">
        <v>122.372040402655</v>
      </c>
    </row>
    <row r="218" spans="1:5">
      <c r="A218" t="s">
        <v>437</v>
      </c>
      <c r="B218">
        <v>10.070420291763</v>
      </c>
      <c r="C218" t="s">
        <v>438</v>
      </c>
      <c r="D218">
        <v>0.0842475795688684</v>
      </c>
      <c r="E218">
        <v>119.533645278567</v>
      </c>
    </row>
    <row r="219" spans="1:5">
      <c r="A219" t="s">
        <v>439</v>
      </c>
      <c r="B219">
        <v>10.0432234581475</v>
      </c>
      <c r="C219" t="s">
        <v>440</v>
      </c>
      <c r="D219">
        <v>0.0861243774241277</v>
      </c>
      <c r="E219">
        <v>116.613016645551</v>
      </c>
    </row>
    <row r="220" spans="1:5">
      <c r="A220" t="s">
        <v>441</v>
      </c>
      <c r="B220">
        <v>10.0894427029768</v>
      </c>
      <c r="C220" t="s">
        <v>442</v>
      </c>
      <c r="D220">
        <v>0.0882034138327535</v>
      </c>
      <c r="E220">
        <v>114.388346942079</v>
      </c>
    </row>
    <row r="221" spans="1:5">
      <c r="A221" t="s">
        <v>443</v>
      </c>
      <c r="B221">
        <v>10.0374366019269</v>
      </c>
      <c r="C221" t="s">
        <v>444</v>
      </c>
      <c r="D221">
        <v>0.0895782906667369</v>
      </c>
      <c r="E221">
        <v>112.052111367806</v>
      </c>
    </row>
    <row r="222" spans="1:5">
      <c r="A222" t="s">
        <v>445</v>
      </c>
      <c r="B222">
        <v>10.1210362868632</v>
      </c>
      <c r="C222" t="s">
        <v>446</v>
      </c>
      <c r="D222">
        <v>0.0890766378892766</v>
      </c>
      <c r="E222">
        <v>113.621669235471</v>
      </c>
    </row>
    <row r="223" spans="1:5">
      <c r="A223" t="s">
        <v>447</v>
      </c>
      <c r="B223">
        <v>10.136923872146</v>
      </c>
      <c r="C223" t="s">
        <v>448</v>
      </c>
      <c r="D223">
        <v>0.0884751628798176</v>
      </c>
      <c r="E223">
        <v>114.573667255247</v>
      </c>
    </row>
    <row r="224" spans="1:5">
      <c r="A224" t="s">
        <v>449</v>
      </c>
      <c r="B224">
        <v>10.2214426845817</v>
      </c>
      <c r="C224" t="s">
        <v>450</v>
      </c>
      <c r="D224">
        <v>0.0879113172872043</v>
      </c>
      <c r="E224">
        <v>116.269929742817</v>
      </c>
    </row>
    <row r="225" spans="1:5">
      <c r="A225" t="s">
        <v>451</v>
      </c>
      <c r="B225">
        <v>10.0946881928316</v>
      </c>
      <c r="C225" t="s">
        <v>452</v>
      </c>
      <c r="D225">
        <v>0.0892838732818495</v>
      </c>
      <c r="E225">
        <v>113.062839029898</v>
      </c>
    </row>
    <row r="226" spans="1:5">
      <c r="A226" t="s">
        <v>453</v>
      </c>
      <c r="B226">
        <v>10.1294521648857</v>
      </c>
      <c r="C226" t="s">
        <v>454</v>
      </c>
      <c r="D226">
        <v>0.0895879231511428</v>
      </c>
      <c r="E226">
        <v>113.067161382862</v>
      </c>
    </row>
    <row r="227" spans="1:5">
      <c r="A227" t="s">
        <v>455</v>
      </c>
      <c r="B227">
        <v>10.1430691775298</v>
      </c>
      <c r="C227" t="s">
        <v>456</v>
      </c>
      <c r="D227">
        <v>0.0907047258442086</v>
      </c>
      <c r="E227">
        <v>111.825145637408</v>
      </c>
    </row>
    <row r="228" spans="1:5">
      <c r="A228" t="s">
        <v>457</v>
      </c>
      <c r="B228">
        <v>10.1323536421448</v>
      </c>
      <c r="C228" t="s">
        <v>458</v>
      </c>
      <c r="D228">
        <v>0.0894608335786906</v>
      </c>
      <c r="E228">
        <v>113.26021943706</v>
      </c>
    </row>
    <row r="229" spans="1:5">
      <c r="A229" t="s">
        <v>459</v>
      </c>
      <c r="B229">
        <v>10.1425570506146</v>
      </c>
      <c r="C229" t="s">
        <v>460</v>
      </c>
      <c r="D229">
        <v>0.0909467689736533</v>
      </c>
      <c r="E229">
        <v>111.521906331305</v>
      </c>
    </row>
    <row r="230" spans="1:5">
      <c r="A230" t="s">
        <v>461</v>
      </c>
      <c r="B230">
        <v>10.1844046571519</v>
      </c>
      <c r="C230" t="s">
        <v>462</v>
      </c>
      <c r="D230">
        <v>0.0919876794353186</v>
      </c>
      <c r="E230">
        <v>110.714877466967</v>
      </c>
    </row>
    <row r="231" spans="1:5">
      <c r="A231" t="s">
        <v>463</v>
      </c>
      <c r="B231">
        <v>10.0364950534619</v>
      </c>
      <c r="C231" t="s">
        <v>464</v>
      </c>
      <c r="D231">
        <v>0.092017927297433</v>
      </c>
      <c r="E231">
        <v>109.071083735896</v>
      </c>
    </row>
    <row r="232" spans="1:5">
      <c r="A232" t="s">
        <v>465</v>
      </c>
      <c r="B232">
        <v>10.0026725814633</v>
      </c>
      <c r="C232" t="s">
        <v>466</v>
      </c>
      <c r="D232">
        <v>0.0916003367505142</v>
      </c>
      <c r="E232">
        <v>109.199080880095</v>
      </c>
    </row>
    <row r="233" spans="1:5">
      <c r="A233" t="s">
        <v>467</v>
      </c>
      <c r="B233">
        <v>10.0372745845708</v>
      </c>
      <c r="C233" t="s">
        <v>468</v>
      </c>
      <c r="D233">
        <v>0.0887502788651268</v>
      </c>
      <c r="E233">
        <v>113.095696294367</v>
      </c>
    </row>
    <row r="234" spans="1:5">
      <c r="A234" t="s">
        <v>469</v>
      </c>
      <c r="B234">
        <v>10.0683279593615</v>
      </c>
      <c r="C234" t="s">
        <v>470</v>
      </c>
      <c r="D234">
        <v>0.0893208039923449</v>
      </c>
      <c r="E234">
        <v>112.720973270957</v>
      </c>
    </row>
    <row r="235" spans="1:5">
      <c r="A235" t="s">
        <v>471</v>
      </c>
      <c r="B235">
        <v>10.0048652272949</v>
      </c>
      <c r="C235" t="s">
        <v>472</v>
      </c>
      <c r="D235">
        <v>0.0911987907998816</v>
      </c>
      <c r="E235">
        <v>109.703924136984</v>
      </c>
    </row>
    <row r="236" spans="1:5">
      <c r="A236" t="s">
        <v>473</v>
      </c>
      <c r="B236">
        <v>9.98416655586204</v>
      </c>
      <c r="C236" t="s">
        <v>474</v>
      </c>
      <c r="D236">
        <v>0.0891205391117012</v>
      </c>
      <c r="E236">
        <v>112.029916508339</v>
      </c>
    </row>
    <row r="237" spans="1:5">
      <c r="A237" t="s">
        <v>475</v>
      </c>
      <c r="B237">
        <v>10.0381157997441</v>
      </c>
      <c r="C237" t="s">
        <v>476</v>
      </c>
      <c r="D237">
        <v>0.0854049562942843</v>
      </c>
      <c r="E237">
        <v>117.535518256754</v>
      </c>
    </row>
    <row r="238" spans="1:5">
      <c r="A238" t="s">
        <v>477</v>
      </c>
      <c r="B238">
        <v>10.1002265523189</v>
      </c>
      <c r="C238" t="s">
        <v>478</v>
      </c>
      <c r="D238">
        <v>0.0844841702508731</v>
      </c>
      <c r="E238">
        <v>119.551704447432</v>
      </c>
    </row>
    <row r="239" spans="1:5">
      <c r="A239" t="s">
        <v>479</v>
      </c>
      <c r="B239">
        <v>10.2297518981199</v>
      </c>
      <c r="C239" t="s">
        <v>480</v>
      </c>
      <c r="D239">
        <v>0.0833017743703822</v>
      </c>
      <c r="E239">
        <v>122.803529401855</v>
      </c>
    </row>
    <row r="240" spans="1:5">
      <c r="A240" t="s">
        <v>481</v>
      </c>
      <c r="B240">
        <v>10.2397077364601</v>
      </c>
      <c r="C240" t="s">
        <v>482</v>
      </c>
      <c r="D240">
        <v>0.0760731581154297</v>
      </c>
      <c r="E240">
        <v>134.603426361278</v>
      </c>
    </row>
    <row r="241" spans="1:5">
      <c r="A241" t="s">
        <v>483</v>
      </c>
      <c r="B241">
        <v>10.1216261435388</v>
      </c>
      <c r="C241" t="s">
        <v>484</v>
      </c>
      <c r="D241">
        <v>0.0723096050085052</v>
      </c>
      <c r="E241">
        <v>139.976233342006</v>
      </c>
    </row>
    <row r="242" spans="1:5">
      <c r="A242" t="s">
        <v>485</v>
      </c>
      <c r="B242">
        <v>9.60560035553117</v>
      </c>
      <c r="C242" t="s">
        <v>486</v>
      </c>
      <c r="D242">
        <v>0.0722078601735879</v>
      </c>
      <c r="E242">
        <v>133.027073956205</v>
      </c>
    </row>
    <row r="243" spans="1:5">
      <c r="A243" t="s">
        <v>487</v>
      </c>
      <c r="B243">
        <v>9.94665057530093</v>
      </c>
      <c r="C243" t="s">
        <v>488</v>
      </c>
      <c r="D243">
        <v>0.0724968253877157</v>
      </c>
      <c r="E243">
        <v>137.201188081076</v>
      </c>
    </row>
    <row r="244" spans="1:5">
      <c r="A244" t="s">
        <v>489</v>
      </c>
      <c r="B244">
        <v>9.77212860493348</v>
      </c>
      <c r="C244" t="s">
        <v>490</v>
      </c>
      <c r="D244">
        <v>0.0737622002794262</v>
      </c>
      <c r="E244">
        <v>132.481522621542</v>
      </c>
    </row>
    <row r="245" spans="1:5">
      <c r="A245" t="s">
        <v>491</v>
      </c>
      <c r="B245">
        <v>9.86817684661006</v>
      </c>
      <c r="C245" t="s">
        <v>492</v>
      </c>
      <c r="D245">
        <v>0.075649651637774</v>
      </c>
      <c r="E245">
        <v>130.44576720407</v>
      </c>
    </row>
    <row r="246" spans="1:5">
      <c r="A246" t="s">
        <v>493</v>
      </c>
      <c r="B246">
        <v>10.1752377012944</v>
      </c>
      <c r="C246" t="s">
        <v>494</v>
      </c>
      <c r="D246">
        <v>0.0760001554050728</v>
      </c>
      <c r="E246">
        <v>133.88443282861</v>
      </c>
    </row>
    <row r="247" spans="1:5">
      <c r="A247" t="s">
        <v>495</v>
      </c>
      <c r="B247">
        <v>10.1674262624147</v>
      </c>
      <c r="C247" t="s">
        <v>496</v>
      </c>
      <c r="D247">
        <v>0.0778280377483681</v>
      </c>
      <c r="E247">
        <v>130.639632664102</v>
      </c>
    </row>
    <row r="248" spans="1:5">
      <c r="A248" t="s">
        <v>497</v>
      </c>
      <c r="B248">
        <v>10.0746585057033</v>
      </c>
      <c r="C248" t="s">
        <v>498</v>
      </c>
      <c r="D248">
        <v>0.0772115088060985</v>
      </c>
      <c r="E248">
        <v>130.481305979965</v>
      </c>
    </row>
    <row r="249" spans="1:5">
      <c r="A249" t="s">
        <v>499</v>
      </c>
      <c r="B249">
        <v>10.1131012589999</v>
      </c>
      <c r="C249" t="s">
        <v>500</v>
      </c>
      <c r="D249">
        <v>0.0768463760757953</v>
      </c>
      <c r="E249">
        <v>131.601537709796</v>
      </c>
    </row>
    <row r="250" spans="1:5">
      <c r="A250" t="s">
        <v>501</v>
      </c>
      <c r="B250">
        <v>10.3173735328285</v>
      </c>
      <c r="C250" t="s">
        <v>502</v>
      </c>
      <c r="D250">
        <v>0.0750581644772291</v>
      </c>
      <c r="E250">
        <v>137.458377841874</v>
      </c>
    </row>
    <row r="251" spans="1:5">
      <c r="A251" t="s">
        <v>503</v>
      </c>
      <c r="B251">
        <v>10.4772643410034</v>
      </c>
      <c r="C251" t="s">
        <v>504</v>
      </c>
      <c r="D251">
        <v>0.0750254413767505</v>
      </c>
      <c r="E251">
        <v>139.649486210823</v>
      </c>
    </row>
    <row r="252" spans="1:5">
      <c r="A252" t="s">
        <v>505</v>
      </c>
      <c r="B252">
        <v>10.3382501741665</v>
      </c>
      <c r="C252" t="s">
        <v>506</v>
      </c>
      <c r="D252">
        <v>0.0727896980606396</v>
      </c>
      <c r="E252">
        <v>142.029029513956</v>
      </c>
    </row>
    <row r="253" spans="1:5">
      <c r="A253" t="s">
        <v>507</v>
      </c>
      <c r="B253">
        <v>10.1606296923853</v>
      </c>
      <c r="C253" t="s">
        <v>508</v>
      </c>
      <c r="D253">
        <v>0.0748949424459435</v>
      </c>
      <c r="E253">
        <v>135.66509780976</v>
      </c>
    </row>
    <row r="254" spans="1:5">
      <c r="A254" t="s">
        <v>509</v>
      </c>
      <c r="B254">
        <v>10.369614635568</v>
      </c>
      <c r="C254" t="s">
        <v>510</v>
      </c>
      <c r="D254">
        <v>0.0757338006933022</v>
      </c>
      <c r="E254">
        <v>136.921883500363</v>
      </c>
    </row>
    <row r="255" spans="1:5">
      <c r="A255" t="s">
        <v>511</v>
      </c>
      <c r="B255">
        <v>10.4060928780764</v>
      </c>
      <c r="C255" t="s">
        <v>512</v>
      </c>
      <c r="D255">
        <v>0.075684505939196</v>
      </c>
      <c r="E255">
        <v>137.493040998861</v>
      </c>
    </row>
    <row r="256" spans="1:5">
      <c r="A256" t="s">
        <v>513</v>
      </c>
      <c r="B256">
        <v>10.2482696233913</v>
      </c>
      <c r="C256" t="s">
        <v>514</v>
      </c>
      <c r="D256">
        <v>0.0760513660727534</v>
      </c>
      <c r="E256">
        <v>134.754576447548</v>
      </c>
    </row>
    <row r="257" spans="1:5">
      <c r="A257" t="s">
        <v>515</v>
      </c>
      <c r="B257">
        <v>10.4067092803733</v>
      </c>
      <c r="C257" t="s">
        <v>516</v>
      </c>
      <c r="D257">
        <v>0.0766661353668075</v>
      </c>
      <c r="E257">
        <v>135.740626948034</v>
      </c>
    </row>
    <row r="258" spans="1:5">
      <c r="A258" t="s">
        <v>517</v>
      </c>
      <c r="B258">
        <v>10.3679898775014</v>
      </c>
      <c r="C258" t="s">
        <v>518</v>
      </c>
      <c r="D258">
        <v>0.0757182451458287</v>
      </c>
      <c r="E258">
        <v>136.928554769505</v>
      </c>
    </row>
    <row r="259" spans="1:5">
      <c r="A259" t="s">
        <v>519</v>
      </c>
      <c r="B259">
        <v>10.3374836063714</v>
      </c>
      <c r="C259" t="s">
        <v>520</v>
      </c>
      <c r="D259">
        <v>0.0768245338228689</v>
      </c>
      <c r="E259">
        <v>134.559665929195</v>
      </c>
    </row>
    <row r="260" spans="1:5">
      <c r="A260" t="s">
        <v>521</v>
      </c>
      <c r="B260">
        <v>10.415256272693</v>
      </c>
      <c r="C260" t="s">
        <v>522</v>
      </c>
      <c r="D260">
        <v>0.0767141986433958</v>
      </c>
      <c r="E260">
        <v>135.766995639335</v>
      </c>
    </row>
    <row r="261" spans="1:5">
      <c r="A261" t="s">
        <v>523</v>
      </c>
      <c r="B261">
        <v>10.3988998608578</v>
      </c>
      <c r="C261" t="s">
        <v>524</v>
      </c>
      <c r="D261">
        <v>0.0774914582444794</v>
      </c>
      <c r="E261">
        <v>134.194143411911</v>
      </c>
    </row>
    <row r="262" spans="1:5">
      <c r="A262" t="s">
        <v>525</v>
      </c>
      <c r="B262">
        <v>10.3587889681209</v>
      </c>
      <c r="C262" t="s">
        <v>526</v>
      </c>
      <c r="D262">
        <v>0.0783834471777524</v>
      </c>
      <c r="E262">
        <v>132.155312646942</v>
      </c>
    </row>
    <row r="263" spans="1:5">
      <c r="A263" t="s">
        <v>527</v>
      </c>
      <c r="B263">
        <v>10.4833622358109</v>
      </c>
      <c r="C263" t="s">
        <v>528</v>
      </c>
      <c r="D263">
        <v>0.0787066126373248</v>
      </c>
      <c r="E263">
        <v>133.195444252157</v>
      </c>
    </row>
    <row r="264" spans="1:5">
      <c r="A264" t="s">
        <v>529</v>
      </c>
      <c r="B264">
        <v>10.1754879460714</v>
      </c>
      <c r="C264" t="s">
        <v>530</v>
      </c>
      <c r="D264">
        <v>0.0799740590948764</v>
      </c>
      <c r="E264">
        <v>127.234856667708</v>
      </c>
    </row>
    <row r="265" spans="1:5">
      <c r="A265" t="s">
        <v>531</v>
      </c>
      <c r="B265">
        <v>10.1659072818846</v>
      </c>
      <c r="C265" t="s">
        <v>532</v>
      </c>
      <c r="D265">
        <v>0.0797489250930145</v>
      </c>
      <c r="E265">
        <v>127.473909774053</v>
      </c>
    </row>
    <row r="266" spans="1:5">
      <c r="A266" t="s">
        <v>533</v>
      </c>
      <c r="B266">
        <v>10.0961325691951</v>
      </c>
      <c r="C266" t="s">
        <v>534</v>
      </c>
      <c r="D266">
        <v>0.0789565084921435</v>
      </c>
      <c r="E266">
        <v>127.869541878232</v>
      </c>
    </row>
    <row r="267" spans="1:5">
      <c r="A267" t="s">
        <v>535</v>
      </c>
      <c r="B267">
        <v>10.1187496293315</v>
      </c>
      <c r="C267" t="s">
        <v>536</v>
      </c>
      <c r="D267">
        <v>0.0777318553320583</v>
      </c>
      <c r="E267">
        <v>130.175068974049</v>
      </c>
    </row>
    <row r="268" spans="1:5">
      <c r="A268" t="s">
        <v>537</v>
      </c>
      <c r="B268">
        <v>10.0669401613322</v>
      </c>
      <c r="C268" t="s">
        <v>538</v>
      </c>
      <c r="D268">
        <v>0.0775376610808649</v>
      </c>
      <c r="E268">
        <v>129.832909853101</v>
      </c>
    </row>
    <row r="269" spans="1:5">
      <c r="A269" t="s">
        <v>539</v>
      </c>
      <c r="B269">
        <v>10.2497602868779</v>
      </c>
      <c r="C269" t="s">
        <v>540</v>
      </c>
      <c r="D269">
        <v>0.0779532640436224</v>
      </c>
      <c r="E269">
        <v>131.485966785716</v>
      </c>
    </row>
    <row r="270" spans="1:5">
      <c r="A270" t="s">
        <v>541</v>
      </c>
      <c r="B270">
        <v>10.2365858218297</v>
      </c>
      <c r="C270" t="s">
        <v>542</v>
      </c>
      <c r="D270">
        <v>0.0800090421450858</v>
      </c>
      <c r="E270">
        <v>127.942861798883</v>
      </c>
    </row>
    <row r="271" spans="1:5">
      <c r="A271" t="s">
        <v>543</v>
      </c>
      <c r="B271">
        <v>10.2200776962416</v>
      </c>
      <c r="C271" t="s">
        <v>544</v>
      </c>
      <c r="D271">
        <v>0.0798007901098623</v>
      </c>
      <c r="E271">
        <v>128.069881039668</v>
      </c>
    </row>
    <row r="272" spans="1:5">
      <c r="A272" t="s">
        <v>545</v>
      </c>
      <c r="B272">
        <v>10.3010730333898</v>
      </c>
      <c r="C272" t="s">
        <v>546</v>
      </c>
      <c r="D272">
        <v>0.0795703214417504</v>
      </c>
      <c r="E272">
        <v>129.458733441598</v>
      </c>
    </row>
    <row r="273" spans="1:5">
      <c r="A273" t="s">
        <v>547</v>
      </c>
      <c r="B273">
        <v>10.5478233505261</v>
      </c>
      <c r="C273" t="s">
        <v>548</v>
      </c>
      <c r="D273">
        <v>0.0803954369654874</v>
      </c>
      <c r="E273">
        <v>131.199278822928</v>
      </c>
    </row>
    <row r="274" spans="1:5">
      <c r="A274" t="s">
        <v>549</v>
      </c>
      <c r="B274">
        <v>10.468252236709</v>
      </c>
      <c r="C274" t="s">
        <v>550</v>
      </c>
      <c r="D274">
        <v>0.0811119801174409</v>
      </c>
      <c r="E274">
        <v>129.059261302118</v>
      </c>
    </row>
    <row r="275" spans="1:5">
      <c r="A275" t="s">
        <v>551</v>
      </c>
      <c r="B275">
        <v>10.3361630093826</v>
      </c>
      <c r="C275" t="s">
        <v>552</v>
      </c>
      <c r="D275">
        <v>0.0829820880730984</v>
      </c>
      <c r="E275">
        <v>124.558965065781</v>
      </c>
    </row>
    <row r="276" spans="1:5">
      <c r="A276" t="s">
        <v>553</v>
      </c>
      <c r="B276">
        <v>10.2334959031007</v>
      </c>
      <c r="C276" t="s">
        <v>554</v>
      </c>
      <c r="D276">
        <v>0.0826381887010837</v>
      </c>
      <c r="E276">
        <v>123.834949240199</v>
      </c>
    </row>
    <row r="277" spans="1:5">
      <c r="A277" t="s">
        <v>555</v>
      </c>
      <c r="B277">
        <v>10.1029004197219</v>
      </c>
      <c r="C277" t="s">
        <v>556</v>
      </c>
      <c r="D277">
        <v>0.0830156910308559</v>
      </c>
      <c r="E277">
        <v>121.698684842204</v>
      </c>
    </row>
    <row r="278" spans="1:5">
      <c r="A278" t="s">
        <v>557</v>
      </c>
      <c r="B278">
        <v>10.0847370919643</v>
      </c>
      <c r="C278" t="s">
        <v>558</v>
      </c>
      <c r="D278">
        <v>0.0843399498311254</v>
      </c>
      <c r="E278">
        <v>119.5724815127</v>
      </c>
    </row>
    <row r="279" spans="1:5">
      <c r="A279" t="s">
        <v>559</v>
      </c>
      <c r="B279">
        <v>9.94052115758892</v>
      </c>
      <c r="C279" t="s">
        <v>560</v>
      </c>
      <c r="D279">
        <v>0.0845884044153168</v>
      </c>
      <c r="E279">
        <v>117.516357310423</v>
      </c>
    </row>
    <row r="280" spans="1:5">
      <c r="A280" t="s">
        <v>561</v>
      </c>
      <c r="B280">
        <v>9.77357257856287</v>
      </c>
      <c r="C280" t="s">
        <v>562</v>
      </c>
      <c r="D280">
        <v>0.0836972819081849</v>
      </c>
      <c r="E280">
        <v>116.772879067738</v>
      </c>
    </row>
    <row r="281" spans="1:5">
      <c r="A281" t="s">
        <v>563</v>
      </c>
      <c r="B281">
        <v>9.57586411513664</v>
      </c>
      <c r="C281" t="s">
        <v>564</v>
      </c>
      <c r="D281">
        <v>0.0831216868349038</v>
      </c>
      <c r="E281">
        <v>115.202957011161</v>
      </c>
    </row>
    <row r="282" spans="1:5">
      <c r="A282" t="s">
        <v>565</v>
      </c>
      <c r="B282">
        <v>9.49956935107471</v>
      </c>
      <c r="C282" t="s">
        <v>566</v>
      </c>
      <c r="D282">
        <v>0.0824161408446685</v>
      </c>
      <c r="E282">
        <v>115.263457542604</v>
      </c>
    </row>
    <row r="283" spans="1:5">
      <c r="A283" t="s">
        <v>567</v>
      </c>
      <c r="B283">
        <v>9.96133338719667</v>
      </c>
      <c r="C283" t="s">
        <v>568</v>
      </c>
      <c r="D283">
        <v>0.0836213065001025</v>
      </c>
      <c r="E283">
        <v>119.12434526701</v>
      </c>
    </row>
    <row r="284" spans="1:5">
      <c r="A284" t="s">
        <v>569</v>
      </c>
      <c r="B284">
        <v>10.0915013740292</v>
      </c>
      <c r="C284" t="s">
        <v>570</v>
      </c>
      <c r="D284">
        <v>0.0838859444803692</v>
      </c>
      <c r="E284">
        <v>120.300265277347</v>
      </c>
    </row>
    <row r="285" spans="1:5">
      <c r="A285" t="s">
        <v>571</v>
      </c>
      <c r="B285">
        <v>10.1766043036922</v>
      </c>
      <c r="C285" t="s">
        <v>572</v>
      </c>
      <c r="D285">
        <v>0.0813909063943895</v>
      </c>
      <c r="E285">
        <v>125.033677034879</v>
      </c>
    </row>
    <row r="286" spans="1:5">
      <c r="A286" t="s">
        <v>573</v>
      </c>
      <c r="B286">
        <v>9.84695625890348</v>
      </c>
      <c r="C286" t="s">
        <v>574</v>
      </c>
      <c r="D286">
        <v>0.081493073651984</v>
      </c>
      <c r="E286">
        <v>120.831818185615</v>
      </c>
    </row>
    <row r="287" spans="1:5">
      <c r="A287" t="s">
        <v>575</v>
      </c>
      <c r="B287">
        <v>9.86736947063389</v>
      </c>
      <c r="C287" t="s">
        <v>576</v>
      </c>
      <c r="D287">
        <v>0.0811409926936095</v>
      </c>
      <c r="E287">
        <v>121.607699672758</v>
      </c>
    </row>
    <row r="288" spans="1:5">
      <c r="A288" t="s">
        <v>577</v>
      </c>
      <c r="B288">
        <v>9.66009375040132</v>
      </c>
      <c r="C288" t="s">
        <v>578</v>
      </c>
      <c r="D288">
        <v>0.0782680900106091</v>
      </c>
      <c r="E288">
        <v>123.423144081987</v>
      </c>
    </row>
    <row r="289" spans="1:5">
      <c r="A289" t="s">
        <v>579</v>
      </c>
      <c r="B289">
        <v>9.91661277108678</v>
      </c>
      <c r="C289" t="s">
        <v>580</v>
      </c>
      <c r="D289">
        <v>0.0770272342237663</v>
      </c>
      <c r="E289">
        <v>128.741644056422</v>
      </c>
    </row>
    <row r="290" spans="1:5">
      <c r="A290" t="s">
        <v>581</v>
      </c>
      <c r="B290">
        <v>10.0323359843115</v>
      </c>
      <c r="C290" t="s">
        <v>582</v>
      </c>
      <c r="D290">
        <v>0.0789757536311756</v>
      </c>
      <c r="E290">
        <v>127.030582464125</v>
      </c>
    </row>
    <row r="291" spans="1:5">
      <c r="A291" t="s">
        <v>583</v>
      </c>
      <c r="B291">
        <v>10.1760290583051</v>
      </c>
      <c r="C291" t="s">
        <v>584</v>
      </c>
      <c r="D291">
        <v>0.0807529970555305</v>
      </c>
      <c r="E291">
        <v>126.014258657266</v>
      </c>
    </row>
    <row r="292" spans="1:5">
      <c r="A292" t="s">
        <v>585</v>
      </c>
      <c r="B292">
        <v>10.0978109536776</v>
      </c>
      <c r="C292" t="s">
        <v>586</v>
      </c>
      <c r="D292">
        <v>0.0825556718835864</v>
      </c>
      <c r="E292">
        <v>122.31516894341</v>
      </c>
    </row>
    <row r="293" spans="1:5">
      <c r="A293" t="s">
        <v>587</v>
      </c>
      <c r="B293">
        <v>10.31186243753</v>
      </c>
      <c r="C293" t="s">
        <v>588</v>
      </c>
      <c r="D293">
        <v>0.0840125974283448</v>
      </c>
      <c r="E293">
        <v>122.741859592249</v>
      </c>
    </row>
    <row r="294" spans="1:5">
      <c r="A294" t="s">
        <v>589</v>
      </c>
      <c r="B294">
        <v>10.3748492372511</v>
      </c>
      <c r="C294" t="s">
        <v>590</v>
      </c>
      <c r="D294">
        <v>0.0852805277092249</v>
      </c>
      <c r="E294">
        <v>121.655546886688</v>
      </c>
    </row>
    <row r="295" spans="1:5">
      <c r="A295" t="s">
        <v>591</v>
      </c>
      <c r="B295">
        <v>10.2897872338726</v>
      </c>
      <c r="C295" t="s">
        <v>592</v>
      </c>
      <c r="D295">
        <v>0.0865231336153879</v>
      </c>
      <c r="E295">
        <v>118.925272397238</v>
      </c>
    </row>
    <row r="296" spans="1:5">
      <c r="A296" t="s">
        <v>593</v>
      </c>
      <c r="B296">
        <v>10.3583036648737</v>
      </c>
      <c r="C296" t="s">
        <v>594</v>
      </c>
      <c r="D296">
        <v>0.0852539958860062</v>
      </c>
      <c r="E296">
        <v>121.499333341793</v>
      </c>
    </row>
    <row r="297" spans="1:5">
      <c r="A297" t="s">
        <v>595</v>
      </c>
      <c r="B297">
        <v>10.3030028870164</v>
      </c>
      <c r="C297" t="s">
        <v>596</v>
      </c>
      <c r="D297">
        <v>0.0875877441912642</v>
      </c>
      <c r="E297">
        <v>117.630645498962</v>
      </c>
    </row>
    <row r="298" spans="1:5">
      <c r="A298" t="s">
        <v>597</v>
      </c>
      <c r="B298">
        <v>10.3716890395036</v>
      </c>
      <c r="C298" t="s">
        <v>598</v>
      </c>
      <c r="D298">
        <v>0.0890174804335618</v>
      </c>
      <c r="E298">
        <v>116.512947670368</v>
      </c>
    </row>
    <row r="299" spans="1:5">
      <c r="A299" t="s">
        <v>599</v>
      </c>
      <c r="B299">
        <v>10.1060766875553</v>
      </c>
      <c r="C299" t="s">
        <v>600</v>
      </c>
      <c r="D299">
        <v>0.0888988466112056</v>
      </c>
      <c r="E299">
        <v>113.680627733605</v>
      </c>
    </row>
    <row r="300" spans="1:5">
      <c r="A300" t="s">
        <v>601</v>
      </c>
      <c r="B300">
        <v>9.7837872023926</v>
      </c>
      <c r="C300" t="s">
        <v>602</v>
      </c>
      <c r="D300">
        <v>0.0877904288754993</v>
      </c>
      <c r="E300">
        <v>111.444804720883</v>
      </c>
    </row>
    <row r="301" spans="1:5">
      <c r="A301" t="s">
        <v>603</v>
      </c>
      <c r="B301">
        <v>9.80556990380626</v>
      </c>
      <c r="C301" t="s">
        <v>604</v>
      </c>
      <c r="D301">
        <v>0.0863767853088857</v>
      </c>
      <c r="E301">
        <v>113.520894170132</v>
      </c>
    </row>
    <row r="302" spans="1:5">
      <c r="A302" t="s">
        <v>605</v>
      </c>
      <c r="B302">
        <v>9.96599718924588</v>
      </c>
      <c r="C302" t="s">
        <v>606</v>
      </c>
      <c r="D302">
        <v>0.0852316819435637</v>
      </c>
      <c r="E302">
        <v>116.928317756828</v>
      </c>
    </row>
    <row r="303" spans="1:5">
      <c r="A303" t="s">
        <v>607</v>
      </c>
      <c r="B303">
        <v>10.0099221494624</v>
      </c>
      <c r="C303" t="s">
        <v>608</v>
      </c>
      <c r="D303">
        <v>0.0853361397166034</v>
      </c>
      <c r="E303">
        <v>117.299917510972</v>
      </c>
    </row>
    <row r="304" spans="1:5">
      <c r="A304" t="s">
        <v>609</v>
      </c>
      <c r="B304">
        <v>10.2744331618733</v>
      </c>
      <c r="C304" t="s">
        <v>610</v>
      </c>
      <c r="D304">
        <v>0.0843199222182425</v>
      </c>
      <c r="E304">
        <v>121.850600564838</v>
      </c>
    </row>
    <row r="305" spans="1:5">
      <c r="A305" t="s">
        <v>611</v>
      </c>
      <c r="B305">
        <v>10.3051382577028</v>
      </c>
      <c r="C305" t="s">
        <v>612</v>
      </c>
      <c r="D305">
        <v>0.0830500369623592</v>
      </c>
      <c r="E305">
        <v>124.083487914321</v>
      </c>
    </row>
    <row r="306" spans="1:5">
      <c r="A306" t="s">
        <v>613</v>
      </c>
      <c r="B306">
        <v>10.4608437263645</v>
      </c>
      <c r="C306" t="s">
        <v>614</v>
      </c>
      <c r="D306">
        <v>0.0820132015026466</v>
      </c>
      <c r="E306">
        <v>127.550730061756</v>
      </c>
    </row>
    <row r="307" spans="1:5">
      <c r="A307" t="s">
        <v>615</v>
      </c>
      <c r="B307">
        <v>10.3685398624318</v>
      </c>
      <c r="C307" t="s">
        <v>616</v>
      </c>
      <c r="D307">
        <v>0.0824856795236485</v>
      </c>
      <c r="E307">
        <v>125.701090447575</v>
      </c>
    </row>
    <row r="308" spans="1:5">
      <c r="A308" t="s">
        <v>617</v>
      </c>
      <c r="B308">
        <v>10.6303540195554</v>
      </c>
      <c r="C308" t="s">
        <v>618</v>
      </c>
      <c r="D308">
        <v>0.0808358438230901</v>
      </c>
      <c r="E308">
        <v>131.505450018188</v>
      </c>
    </row>
    <row r="309" spans="1:5">
      <c r="A309" t="s">
        <v>619</v>
      </c>
      <c r="B309">
        <v>10.5673812178372</v>
      </c>
      <c r="C309" t="s">
        <v>620</v>
      </c>
      <c r="D309">
        <v>0.0806211005994498</v>
      </c>
      <c r="E309">
        <v>131.074633554548</v>
      </c>
    </row>
    <row r="310" spans="1:5">
      <c r="A310" t="s">
        <v>621</v>
      </c>
      <c r="B310">
        <v>10.6197323616358</v>
      </c>
      <c r="C310" t="s">
        <v>622</v>
      </c>
      <c r="D310">
        <v>0.0816538814483226</v>
      </c>
      <c r="E310">
        <v>130.057900166777</v>
      </c>
    </row>
    <row r="311" spans="1:5">
      <c r="A311" t="s">
        <v>623</v>
      </c>
      <c r="B311">
        <v>10.5398690862702</v>
      </c>
      <c r="C311" t="s">
        <v>624</v>
      </c>
      <c r="D311">
        <v>0.0820116920750492</v>
      </c>
      <c r="E311">
        <v>128.516664143756</v>
      </c>
    </row>
    <row r="312" spans="1:5">
      <c r="A312" t="s">
        <v>625</v>
      </c>
      <c r="B312">
        <v>10.6256068146193</v>
      </c>
      <c r="C312" t="s">
        <v>626</v>
      </c>
      <c r="D312">
        <v>0.0805545506804591</v>
      </c>
      <c r="E312">
        <v>131.905730028445</v>
      </c>
    </row>
    <row r="313" spans="1:5">
      <c r="A313" t="s">
        <v>627</v>
      </c>
      <c r="B313">
        <v>10.7072109694915</v>
      </c>
      <c r="C313" t="s">
        <v>628</v>
      </c>
      <c r="D313">
        <v>0.080543274565848</v>
      </c>
      <c r="E313">
        <v>132.937368479324</v>
      </c>
    </row>
    <row r="314" spans="1:5">
      <c r="A314" t="s">
        <v>629</v>
      </c>
      <c r="B314">
        <v>10.6860738604154</v>
      </c>
      <c r="C314" t="s">
        <v>630</v>
      </c>
      <c r="D314">
        <v>0.08070120808729</v>
      </c>
      <c r="E314">
        <v>132.415289853615</v>
      </c>
    </row>
    <row r="315" spans="1:5">
      <c r="A315" t="s">
        <v>631</v>
      </c>
      <c r="B315">
        <v>10.6233683391602</v>
      </c>
      <c r="C315" t="s">
        <v>632</v>
      </c>
      <c r="D315">
        <v>0.0790977430663195</v>
      </c>
      <c r="E315">
        <v>134.306845269315</v>
      </c>
    </row>
    <row r="316" spans="1:5">
      <c r="A316" t="s">
        <v>633</v>
      </c>
      <c r="B316">
        <v>10.6476097627829</v>
      </c>
      <c r="C316" t="s">
        <v>634</v>
      </c>
      <c r="D316">
        <v>0.0791089161850353</v>
      </c>
      <c r="E316">
        <v>134.594307143309</v>
      </c>
    </row>
    <row r="317" spans="1:5">
      <c r="A317" t="s">
        <v>635</v>
      </c>
      <c r="B317">
        <v>10.7587843207512</v>
      </c>
      <c r="C317" t="s">
        <v>636</v>
      </c>
      <c r="D317">
        <v>0.0789747678041829</v>
      </c>
      <c r="E317">
        <v>136.230654674763</v>
      </c>
    </row>
    <row r="318" spans="1:5">
      <c r="A318" t="s">
        <v>637</v>
      </c>
      <c r="B318">
        <v>10.5875383945156</v>
      </c>
      <c r="C318" t="s">
        <v>638</v>
      </c>
      <c r="D318">
        <v>0.0806000065993774</v>
      </c>
      <c r="E318">
        <v>131.359026397367</v>
      </c>
    </row>
    <row r="319" spans="1:5">
      <c r="A319" t="s">
        <v>639</v>
      </c>
      <c r="B319">
        <v>10.5531072623234</v>
      </c>
      <c r="C319" t="s">
        <v>640</v>
      </c>
      <c r="D319">
        <v>0.0857284801571252</v>
      </c>
      <c r="E319">
        <v>123.09919927405</v>
      </c>
    </row>
    <row r="320" spans="1:5">
      <c r="A320" t="s">
        <v>641</v>
      </c>
      <c r="B320">
        <v>10.3185417782343</v>
      </c>
      <c r="C320" t="s">
        <v>642</v>
      </c>
      <c r="D320">
        <v>0.0876535240822849</v>
      </c>
      <c r="E320">
        <v>117.719645459408</v>
      </c>
    </row>
    <row r="321" spans="1:5">
      <c r="A321" t="s">
        <v>643</v>
      </c>
      <c r="B321">
        <v>10.5209824351827</v>
      </c>
      <c r="C321" t="s">
        <v>644</v>
      </c>
      <c r="D321">
        <v>0.0922579015492742</v>
      </c>
      <c r="E321">
        <v>114.038822241838</v>
      </c>
    </row>
    <row r="322" spans="1:5">
      <c r="A322" t="s">
        <v>645</v>
      </c>
      <c r="B322">
        <v>10.6318614802248</v>
      </c>
      <c r="C322" t="s">
        <v>646</v>
      </c>
      <c r="D322">
        <v>0.0955326827076377</v>
      </c>
      <c r="E322">
        <v>111.29030588162</v>
      </c>
    </row>
    <row r="323" spans="1:5">
      <c r="A323" t="s">
        <v>647</v>
      </c>
      <c r="B323">
        <v>10.7513339465152</v>
      </c>
      <c r="C323" t="s">
        <v>648</v>
      </c>
      <c r="D323">
        <v>0.0971280680570191</v>
      </c>
      <c r="E323">
        <v>110.692348376616</v>
      </c>
    </row>
    <row r="324" spans="1:5">
      <c r="A324" t="s">
        <v>649</v>
      </c>
      <c r="B324">
        <v>10.9337939606023</v>
      </c>
      <c r="C324" t="s">
        <v>650</v>
      </c>
      <c r="D324">
        <v>0.0999925856040461</v>
      </c>
      <c r="E324">
        <v>109.346046954904</v>
      </c>
    </row>
    <row r="325" spans="1:5">
      <c r="A325" t="s">
        <v>651</v>
      </c>
      <c r="B325">
        <v>11.0116190726416</v>
      </c>
      <c r="C325" t="s">
        <v>652</v>
      </c>
      <c r="D325">
        <v>0.100388026623907</v>
      </c>
      <c r="E325">
        <v>109.690562141394</v>
      </c>
    </row>
    <row r="326" spans="1:5">
      <c r="A326" t="s">
        <v>653</v>
      </c>
      <c r="B326">
        <v>11.0566307346902</v>
      </c>
      <c r="C326" t="s">
        <v>654</v>
      </c>
      <c r="D326">
        <v>0.104211864664109</v>
      </c>
      <c r="E326">
        <v>106.097619213776</v>
      </c>
    </row>
    <row r="327" spans="1:5">
      <c r="A327" t="s">
        <v>655</v>
      </c>
      <c r="B327">
        <v>11.1226829871601</v>
      </c>
      <c r="C327" t="s">
        <v>656</v>
      </c>
      <c r="D327">
        <v>0.106114663326603</v>
      </c>
      <c r="E327">
        <v>104.817587301072</v>
      </c>
    </row>
    <row r="328" spans="1:5">
      <c r="A328" t="s">
        <v>657</v>
      </c>
      <c r="B328">
        <v>11.0840094405137</v>
      </c>
      <c r="C328" t="s">
        <v>658</v>
      </c>
      <c r="D328">
        <v>0.104007167788137</v>
      </c>
      <c r="E328">
        <v>106.5696689587</v>
      </c>
    </row>
    <row r="329" spans="1:5">
      <c r="A329" t="s">
        <v>659</v>
      </c>
      <c r="B329">
        <v>11.1635084474402</v>
      </c>
      <c r="C329" t="s">
        <v>660</v>
      </c>
      <c r="D329">
        <v>0.109050253726399</v>
      </c>
      <c r="E329">
        <v>102.370311539566</v>
      </c>
    </row>
    <row r="330" spans="1:5">
      <c r="A330" t="s">
        <v>661</v>
      </c>
      <c r="B330">
        <v>11.0979336289443</v>
      </c>
      <c r="C330" t="s">
        <v>662</v>
      </c>
      <c r="D330">
        <v>0.109135423706365</v>
      </c>
      <c r="E330">
        <v>101.689563773573</v>
      </c>
    </row>
    <row r="331" spans="1:5">
      <c r="A331" t="s">
        <v>663</v>
      </c>
      <c r="B331">
        <v>11.147213176288</v>
      </c>
      <c r="C331" t="s">
        <v>664</v>
      </c>
      <c r="D331">
        <v>0.106173052413181</v>
      </c>
      <c r="E331">
        <v>104.990983332642</v>
      </c>
    </row>
    <row r="332" spans="1:5">
      <c r="A332" t="s">
        <v>665</v>
      </c>
      <c r="B332">
        <v>11.1265753335659</v>
      </c>
      <c r="C332" t="s">
        <v>666</v>
      </c>
      <c r="D332">
        <v>0.110936829158934</v>
      </c>
      <c r="E332">
        <v>100.296496825462</v>
      </c>
    </row>
    <row r="333" spans="1:5">
      <c r="A333" t="s">
        <v>667</v>
      </c>
      <c r="B333">
        <v>11.1795752289901</v>
      </c>
      <c r="C333" t="s">
        <v>668</v>
      </c>
      <c r="D333">
        <v>0.109377909983656</v>
      </c>
      <c r="E333">
        <v>102.210539867334</v>
      </c>
    </row>
    <row r="334" spans="1:5">
      <c r="A334" t="s">
        <v>669</v>
      </c>
      <c r="B334">
        <v>11.1906152578241</v>
      </c>
      <c r="C334" t="s">
        <v>670</v>
      </c>
      <c r="D334">
        <v>0.105934537388342</v>
      </c>
      <c r="E334">
        <v>105.637080537774</v>
      </c>
    </row>
    <row r="335" spans="1:5">
      <c r="A335" t="s">
        <v>671</v>
      </c>
      <c r="B335">
        <v>11.3468418872577</v>
      </c>
      <c r="C335" t="s">
        <v>672</v>
      </c>
      <c r="D335">
        <v>0.109180855935373</v>
      </c>
      <c r="E335">
        <v>103.927028141034</v>
      </c>
    </row>
    <row r="336" spans="1:5">
      <c r="A336" t="s">
        <v>673</v>
      </c>
      <c r="B336">
        <v>11.5711074567778</v>
      </c>
      <c r="C336" t="s">
        <v>674</v>
      </c>
      <c r="D336">
        <v>0.110451811383138</v>
      </c>
      <c r="E336">
        <v>104.761590705286</v>
      </c>
    </row>
    <row r="337" spans="1:5">
      <c r="A337" t="s">
        <v>675</v>
      </c>
      <c r="B337">
        <v>11.5955894561578</v>
      </c>
      <c r="C337" t="s">
        <v>676</v>
      </c>
      <c r="D337">
        <v>0.107967681781967</v>
      </c>
      <c r="E337">
        <v>107.398707324052</v>
      </c>
    </row>
    <row r="338" spans="1:5">
      <c r="A338" t="s">
        <v>677</v>
      </c>
      <c r="B338">
        <v>11.6456877540144</v>
      </c>
      <c r="C338" t="s">
        <v>678</v>
      </c>
      <c r="D338">
        <v>0.109185849556619</v>
      </c>
      <c r="E338">
        <v>106.659313466947</v>
      </c>
    </row>
    <row r="339" spans="1:5">
      <c r="A339" t="s">
        <v>679</v>
      </c>
      <c r="B339">
        <v>11.4711397571661</v>
      </c>
      <c r="C339" t="s">
        <v>680</v>
      </c>
      <c r="D339">
        <v>0.113941734181166</v>
      </c>
      <c r="E339">
        <v>100.675488569685</v>
      </c>
    </row>
    <row r="340" spans="1:5">
      <c r="A340" t="s">
        <v>681</v>
      </c>
      <c r="B340">
        <v>11.4149615902378</v>
      </c>
      <c r="C340" t="s">
        <v>682</v>
      </c>
      <c r="D340">
        <v>0.1156143471236</v>
      </c>
      <c r="E340">
        <v>98.7330887059751</v>
      </c>
    </row>
    <row r="341" spans="1:5">
      <c r="A341" t="s">
        <v>683</v>
      </c>
      <c r="B341">
        <v>11.5752285230633</v>
      </c>
      <c r="C341" t="s">
        <v>684</v>
      </c>
      <c r="D341">
        <v>0.118235905499995</v>
      </c>
      <c r="E341">
        <v>97.8994365046224</v>
      </c>
    </row>
    <row r="342" spans="1:5">
      <c r="A342" t="s">
        <v>685</v>
      </c>
      <c r="B342">
        <v>11.5528101548388</v>
      </c>
      <c r="C342" t="s">
        <v>686</v>
      </c>
      <c r="D342">
        <v>0.119782846843661</v>
      </c>
      <c r="E342">
        <v>96.4479510986859</v>
      </c>
    </row>
    <row r="343" spans="1:5">
      <c r="A343" t="s">
        <v>687</v>
      </c>
      <c r="B343">
        <v>11.6152003230486</v>
      </c>
      <c r="C343" t="s">
        <v>688</v>
      </c>
      <c r="D343">
        <v>0.119776001521442</v>
      </c>
      <c r="E343">
        <v>96.9743535892645</v>
      </c>
    </row>
    <row r="344" spans="1:5">
      <c r="A344" t="s">
        <v>689</v>
      </c>
      <c r="B344">
        <v>11.6438236496797</v>
      </c>
      <c r="C344" t="s">
        <v>690</v>
      </c>
      <c r="D344">
        <v>0.118397366957364</v>
      </c>
      <c r="E344">
        <v>98.345292204621</v>
      </c>
    </row>
    <row r="345" spans="1:5">
      <c r="A345" t="s">
        <v>691</v>
      </c>
      <c r="B345">
        <v>11.7245736605771</v>
      </c>
      <c r="C345" t="s">
        <v>692</v>
      </c>
      <c r="D345">
        <v>0.116624385736495</v>
      </c>
      <c r="E345">
        <v>100.532779542934</v>
      </c>
    </row>
    <row r="346" spans="1:5">
      <c r="A346" t="s">
        <v>693</v>
      </c>
      <c r="B346">
        <v>11.7729570505863</v>
      </c>
      <c r="C346" t="s">
        <v>694</v>
      </c>
      <c r="D346">
        <v>0.121571572977618</v>
      </c>
      <c r="E346">
        <v>96.8397196995532</v>
      </c>
    </row>
    <row r="347" spans="1:5">
      <c r="A347" t="s">
        <v>695</v>
      </c>
      <c r="B347">
        <v>11.8435510129175</v>
      </c>
      <c r="C347" t="s">
        <v>696</v>
      </c>
      <c r="D347">
        <v>0.121965347995244</v>
      </c>
      <c r="E347">
        <v>97.1058682452932</v>
      </c>
    </row>
    <row r="348" spans="1:5">
      <c r="A348" t="s">
        <v>697</v>
      </c>
      <c r="B348">
        <v>11.9095828479739</v>
      </c>
      <c r="C348" t="s">
        <v>698</v>
      </c>
      <c r="D348">
        <v>0.125840233448626</v>
      </c>
      <c r="E348">
        <v>94.6405018617195</v>
      </c>
    </row>
    <row r="349" spans="1:5">
      <c r="A349" t="s">
        <v>699</v>
      </c>
      <c r="B349">
        <v>12.0468912943669</v>
      </c>
      <c r="C349" t="s">
        <v>700</v>
      </c>
      <c r="D349">
        <v>0.132284557657106</v>
      </c>
      <c r="E349">
        <v>91.0680090535856</v>
      </c>
    </row>
    <row r="350" spans="1:5">
      <c r="A350" t="s">
        <v>701</v>
      </c>
      <c r="B350">
        <v>12.1122038623042</v>
      </c>
      <c r="C350" t="s">
        <v>702</v>
      </c>
      <c r="D350">
        <v>0.128769473404132</v>
      </c>
      <c r="E350">
        <v>94.0611430807912</v>
      </c>
    </row>
    <row r="351" spans="1:5">
      <c r="A351" t="s">
        <v>703</v>
      </c>
      <c r="B351">
        <v>12.2561435287302</v>
      </c>
      <c r="C351" t="s">
        <v>704</v>
      </c>
      <c r="D351">
        <v>0.126865024058846</v>
      </c>
      <c r="E351">
        <v>96.6077421231972</v>
      </c>
    </row>
    <row r="352" spans="1:5">
      <c r="A352" t="s">
        <v>705</v>
      </c>
      <c r="B352">
        <v>12.2480534973967</v>
      </c>
      <c r="C352" t="s">
        <v>706</v>
      </c>
      <c r="D352">
        <v>0.12519343149651</v>
      </c>
      <c r="E352">
        <v>97.8330360545963</v>
      </c>
    </row>
    <row r="353" spans="1:5">
      <c r="A353" t="s">
        <v>707</v>
      </c>
      <c r="B353">
        <v>12.3593359372314</v>
      </c>
      <c r="C353" t="s">
        <v>708</v>
      </c>
      <c r="D353">
        <v>0.123820187368955</v>
      </c>
      <c r="E353">
        <v>99.8168085499943</v>
      </c>
    </row>
    <row r="354" spans="1:5">
      <c r="A354" t="s">
        <v>709</v>
      </c>
      <c r="B354">
        <v>12.4800797173</v>
      </c>
      <c r="C354" t="s">
        <v>710</v>
      </c>
      <c r="D354">
        <v>0.125541218625021</v>
      </c>
      <c r="E354">
        <v>99.4102164531057</v>
      </c>
    </row>
    <row r="355" spans="1:5">
      <c r="A355" t="s">
        <v>711</v>
      </c>
      <c r="B355">
        <v>12.4866100042335</v>
      </c>
      <c r="C355" t="s">
        <v>712</v>
      </c>
      <c r="D355">
        <v>0.128389643185423</v>
      </c>
      <c r="E355">
        <v>97.2555861550302</v>
      </c>
    </row>
    <row r="356" spans="1:5">
      <c r="A356" t="s">
        <v>713</v>
      </c>
      <c r="B356">
        <v>12.3944102642382</v>
      </c>
      <c r="C356" t="s">
        <v>714</v>
      </c>
      <c r="D356">
        <v>0.130113608819941</v>
      </c>
      <c r="E356">
        <v>95.2583697942798</v>
      </c>
    </row>
    <row r="357" spans="1:5">
      <c r="A357" t="s">
        <v>715</v>
      </c>
      <c r="B357">
        <v>12.4452672476957</v>
      </c>
      <c r="C357" t="s">
        <v>716</v>
      </c>
      <c r="D357">
        <v>0.130920639585564</v>
      </c>
      <c r="E357">
        <v>95.0596276270253</v>
      </c>
    </row>
    <row r="358" spans="1:5">
      <c r="A358" t="s">
        <v>717</v>
      </c>
      <c r="B358">
        <v>12.465017092436</v>
      </c>
      <c r="C358" t="s">
        <v>718</v>
      </c>
      <c r="D358">
        <v>0.128506401381894</v>
      </c>
      <c r="E358">
        <v>96.9991919343581</v>
      </c>
    </row>
    <row r="359" spans="1:5">
      <c r="A359" t="s">
        <v>719</v>
      </c>
      <c r="B359">
        <v>12.3846461800012</v>
      </c>
      <c r="C359" t="s">
        <v>720</v>
      </c>
      <c r="D359">
        <v>0.127796676145308</v>
      </c>
      <c r="E359">
        <v>96.9089850656174</v>
      </c>
    </row>
    <row r="360" spans="1:5">
      <c r="A360" t="s">
        <v>721</v>
      </c>
      <c r="B360">
        <v>12.6666194570517</v>
      </c>
      <c r="C360" t="s">
        <v>722</v>
      </c>
      <c r="D360">
        <v>0.131632723730879</v>
      </c>
      <c r="E360">
        <v>96.2269798727891</v>
      </c>
    </row>
    <row r="361" spans="1:5">
      <c r="A361" t="s">
        <v>723</v>
      </c>
      <c r="B361">
        <v>12.5363089685234</v>
      </c>
      <c r="C361" t="s">
        <v>724</v>
      </c>
      <c r="D361">
        <v>0.13363657785334</v>
      </c>
      <c r="E361">
        <v>93.8089643561617</v>
      </c>
    </row>
    <row r="362" spans="1:5">
      <c r="A362" t="s">
        <v>725</v>
      </c>
      <c r="B362">
        <v>12.5840872847036</v>
      </c>
      <c r="C362" t="s">
        <v>726</v>
      </c>
      <c r="D362">
        <v>0.133079375479254</v>
      </c>
      <c r="E362">
        <v>94.5607629986613</v>
      </c>
    </row>
    <row r="363" spans="1:5">
      <c r="A363" t="s">
        <v>727</v>
      </c>
      <c r="B363">
        <v>12.5224023296974</v>
      </c>
      <c r="C363" t="s">
        <v>728</v>
      </c>
      <c r="D363">
        <v>0.130465235443652</v>
      </c>
      <c r="E363">
        <v>95.9826752859832</v>
      </c>
    </row>
    <row r="364" spans="1:5">
      <c r="A364" t="s">
        <v>729</v>
      </c>
      <c r="B364">
        <v>12.4802104702972</v>
      </c>
      <c r="C364" t="s">
        <v>730</v>
      </c>
      <c r="D364">
        <v>0.133310825309045</v>
      </c>
      <c r="E364">
        <v>93.6173820945539</v>
      </c>
    </row>
    <row r="365" spans="1:5">
      <c r="A365" t="s">
        <v>731</v>
      </c>
      <c r="B365">
        <v>12.5199989392865</v>
      </c>
      <c r="C365" t="s">
        <v>732</v>
      </c>
      <c r="D365">
        <v>0.134532172626427</v>
      </c>
      <c r="E365">
        <v>93.0632330903658</v>
      </c>
    </row>
    <row r="366" spans="1:5">
      <c r="A366" t="s">
        <v>733</v>
      </c>
      <c r="B366">
        <v>12.5394800051908</v>
      </c>
      <c r="C366" t="s">
        <v>734</v>
      </c>
      <c r="D366">
        <v>0.133748118157599</v>
      </c>
      <c r="E366">
        <v>93.754440645028</v>
      </c>
    </row>
    <row r="367" spans="1:5">
      <c r="A367" t="s">
        <v>735</v>
      </c>
      <c r="B367">
        <v>12.6419652585508</v>
      </c>
      <c r="C367" t="s">
        <v>736</v>
      </c>
      <c r="D367">
        <v>0.131424502892945</v>
      </c>
      <c r="E367">
        <v>96.1918438363706</v>
      </c>
    </row>
    <row r="368" spans="1:5">
      <c r="A368" t="s">
        <v>737</v>
      </c>
      <c r="B368">
        <v>12.6826659231427</v>
      </c>
      <c r="C368" t="s">
        <v>738</v>
      </c>
      <c r="D368">
        <v>0.130800265001757</v>
      </c>
      <c r="E368">
        <v>96.9620812539817</v>
      </c>
    </row>
    <row r="369" spans="1:5">
      <c r="A369" t="s">
        <v>739</v>
      </c>
      <c r="B369">
        <v>12.6243614356019</v>
      </c>
      <c r="C369" t="s">
        <v>740</v>
      </c>
      <c r="D369">
        <v>0.13533850817509</v>
      </c>
      <c r="E369">
        <v>93.2798920708475</v>
      </c>
    </row>
    <row r="370" spans="1:5">
      <c r="A370" t="s">
        <v>741</v>
      </c>
      <c r="B370">
        <v>12.7842371841051</v>
      </c>
      <c r="C370" t="s">
        <v>742</v>
      </c>
      <c r="D370">
        <v>0.135549639166728</v>
      </c>
      <c r="E370">
        <v>94.3140628237328</v>
      </c>
    </row>
    <row r="371" spans="1:5">
      <c r="A371" t="s">
        <v>743</v>
      </c>
      <c r="B371">
        <v>12.7645522464131</v>
      </c>
      <c r="C371" t="s">
        <v>744</v>
      </c>
      <c r="D371">
        <v>0.138340133743218</v>
      </c>
      <c r="E371">
        <v>92.2693357381467</v>
      </c>
    </row>
    <row r="372" spans="1:5">
      <c r="A372" t="s">
        <v>745</v>
      </c>
      <c r="B372">
        <v>12.7488901366927</v>
      </c>
      <c r="C372" t="s">
        <v>746</v>
      </c>
      <c r="D372">
        <v>0.14108543015119</v>
      </c>
      <c r="E372">
        <v>90.3629107770429</v>
      </c>
    </row>
    <row r="373" spans="1:5">
      <c r="A373" t="s">
        <v>747</v>
      </c>
      <c r="B373">
        <v>12.7703409638903</v>
      </c>
      <c r="C373" t="s">
        <v>748</v>
      </c>
      <c r="D373">
        <v>0.140453672142307</v>
      </c>
      <c r="E373">
        <v>90.922086757201</v>
      </c>
    </row>
    <row r="374" spans="1:5">
      <c r="A374" t="s">
        <v>749</v>
      </c>
      <c r="B374">
        <v>12.3892094081903</v>
      </c>
      <c r="C374" t="s">
        <v>750</v>
      </c>
      <c r="D374">
        <v>0.141610522483256</v>
      </c>
      <c r="E374">
        <v>87.4879153818191</v>
      </c>
    </row>
    <row r="375" spans="1:5">
      <c r="A375" t="s">
        <v>751</v>
      </c>
      <c r="B375">
        <v>12.5519353108114</v>
      </c>
      <c r="C375" t="s">
        <v>752</v>
      </c>
      <c r="D375">
        <v>0.141632881726739</v>
      </c>
      <c r="E375">
        <v>88.6230313030601</v>
      </c>
    </row>
    <row r="376" spans="1:5">
      <c r="A376" t="s">
        <v>753</v>
      </c>
      <c r="B376">
        <v>12.4938956630677</v>
      </c>
      <c r="C376" t="s">
        <v>754</v>
      </c>
      <c r="D376">
        <v>0.142392439642118</v>
      </c>
      <c r="E376">
        <v>87.7426898118273</v>
      </c>
    </row>
    <row r="377" spans="1:5">
      <c r="A377" t="s">
        <v>755</v>
      </c>
      <c r="B377">
        <v>12.5352369542679</v>
      </c>
      <c r="C377" t="s">
        <v>756</v>
      </c>
      <c r="D377">
        <v>0.139920985377743</v>
      </c>
      <c r="E377">
        <v>89.5879693844828</v>
      </c>
    </row>
    <row r="378" spans="1:5">
      <c r="A378" t="s">
        <v>757</v>
      </c>
      <c r="B378">
        <v>12.5832373771707</v>
      </c>
      <c r="C378" t="s">
        <v>758</v>
      </c>
      <c r="D378">
        <v>0.132201468133821</v>
      </c>
      <c r="E378">
        <v>95.1822816705281</v>
      </c>
    </row>
    <row r="379" spans="1:5">
      <c r="A379" t="s">
        <v>759</v>
      </c>
      <c r="B379">
        <v>12.7374875712437</v>
      </c>
      <c r="C379" t="s">
        <v>760</v>
      </c>
      <c r="D379">
        <v>0.135372816085134</v>
      </c>
      <c r="E379">
        <v>94.0919154938262</v>
      </c>
    </row>
    <row r="380" spans="1:5">
      <c r="A380" t="s">
        <v>761</v>
      </c>
      <c r="B380">
        <v>12.8461303711435</v>
      </c>
      <c r="C380" t="s">
        <v>762</v>
      </c>
      <c r="D380">
        <v>0.135423757713091</v>
      </c>
      <c r="E380">
        <v>94.8587647254578</v>
      </c>
    </row>
    <row r="381" spans="1:5">
      <c r="A381" t="s">
        <v>763</v>
      </c>
      <c r="B381">
        <v>12.8909368368399</v>
      </c>
      <c r="C381" t="s">
        <v>764</v>
      </c>
      <c r="D381">
        <v>0.137730866216675</v>
      </c>
      <c r="E381">
        <v>93.5951191692948</v>
      </c>
    </row>
    <row r="382" spans="1:5">
      <c r="A382" t="s">
        <v>765</v>
      </c>
      <c r="B382">
        <v>12.8742998429216</v>
      </c>
      <c r="C382" t="s">
        <v>766</v>
      </c>
      <c r="D382">
        <v>0.143162005308083</v>
      </c>
      <c r="E382">
        <v>89.9281888041192</v>
      </c>
    </row>
    <row r="383" spans="1:5">
      <c r="A383" t="s">
        <v>767</v>
      </c>
      <c r="B383">
        <v>12.8552128430767</v>
      </c>
      <c r="C383" t="s">
        <v>768</v>
      </c>
      <c r="D383">
        <v>0.142496158346072</v>
      </c>
      <c r="E383">
        <v>90.2144520405666</v>
      </c>
    </row>
    <row r="384" spans="1:5">
      <c r="A384" t="s">
        <v>769</v>
      </c>
      <c r="B384">
        <v>12.8940703197159</v>
      </c>
      <c r="C384" t="s">
        <v>770</v>
      </c>
      <c r="D384">
        <v>0.137301323610766</v>
      </c>
      <c r="E384">
        <v>93.9107503163564</v>
      </c>
    </row>
    <row r="385" spans="1:5">
      <c r="A385" t="s">
        <v>771</v>
      </c>
      <c r="B385">
        <v>12.7903086749874</v>
      </c>
      <c r="C385" t="s">
        <v>772</v>
      </c>
      <c r="D385">
        <v>0.140004352202718</v>
      </c>
      <c r="E385">
        <v>91.3565076639031</v>
      </c>
    </row>
    <row r="386" spans="1:5">
      <c r="A386" t="s">
        <v>773</v>
      </c>
      <c r="B386">
        <v>12.8014494942846</v>
      </c>
      <c r="C386" t="s">
        <v>774</v>
      </c>
      <c r="D386">
        <v>0.139190713000146</v>
      </c>
      <c r="E386">
        <v>91.9705720184879</v>
      </c>
    </row>
    <row r="387" spans="1:5">
      <c r="A387" t="s">
        <v>775</v>
      </c>
      <c r="B387">
        <v>12.7895958308997</v>
      </c>
      <c r="C387" t="s">
        <v>776</v>
      </c>
      <c r="D387">
        <v>0.138534338761052</v>
      </c>
      <c r="E387">
        <v>92.3207628179434</v>
      </c>
    </row>
    <row r="388" spans="1:5">
      <c r="A388" t="s">
        <v>777</v>
      </c>
      <c r="B388">
        <v>12.8052220490695</v>
      </c>
      <c r="C388" t="s">
        <v>778</v>
      </c>
      <c r="D388">
        <v>0.132147865044643</v>
      </c>
      <c r="E388">
        <v>96.9007107662584</v>
      </c>
    </row>
    <row r="389" spans="1:5">
      <c r="A389" t="s">
        <v>779</v>
      </c>
      <c r="B389">
        <v>12.6952527892623</v>
      </c>
      <c r="C389" t="s">
        <v>780</v>
      </c>
      <c r="D389">
        <v>0.126084486301928</v>
      </c>
      <c r="E389">
        <v>100.688460266726</v>
      </c>
    </row>
    <row r="390" spans="1:5">
      <c r="A390" t="s">
        <v>781</v>
      </c>
      <c r="B390">
        <v>12.5947418814466</v>
      </c>
      <c r="C390" t="s">
        <v>782</v>
      </c>
      <c r="D390">
        <v>0.129921917762303</v>
      </c>
      <c r="E390">
        <v>96.9408556952581</v>
      </c>
    </row>
    <row r="391" spans="1:5">
      <c r="A391" t="s">
        <v>783</v>
      </c>
      <c r="B391">
        <v>12.4849340438799</v>
      </c>
      <c r="C391" t="s">
        <v>784</v>
      </c>
      <c r="D391">
        <v>0.131751887058112</v>
      </c>
      <c r="E391">
        <v>94.7609504702817</v>
      </c>
    </row>
    <row r="392" spans="1:5">
      <c r="A392" t="s">
        <v>785</v>
      </c>
      <c r="B392">
        <v>12.6976668981128</v>
      </c>
      <c r="C392" t="s">
        <v>786</v>
      </c>
      <c r="D392">
        <v>0.129428695634316</v>
      </c>
      <c r="E392">
        <v>98.1054999888774</v>
      </c>
    </row>
    <row r="393" spans="1:5">
      <c r="A393" t="s">
        <v>787</v>
      </c>
      <c r="B393">
        <v>12.6622020514085</v>
      </c>
      <c r="C393" t="s">
        <v>788</v>
      </c>
      <c r="D393">
        <v>0.132996194647616</v>
      </c>
      <c r="E393">
        <v>95.2072507409555</v>
      </c>
    </row>
    <row r="394" spans="1:5">
      <c r="A394" t="s">
        <v>789</v>
      </c>
      <c r="B394">
        <v>12.6996836911502</v>
      </c>
      <c r="C394" t="s">
        <v>790</v>
      </c>
      <c r="D394">
        <v>0.132016570157827</v>
      </c>
      <c r="E394">
        <v>96.1976490978944</v>
      </c>
    </row>
    <row r="395" spans="1:5">
      <c r="A395" t="s">
        <v>791</v>
      </c>
      <c r="B395">
        <v>12.9061362075305</v>
      </c>
      <c r="C395" t="s">
        <v>792</v>
      </c>
      <c r="D395">
        <v>0.131751039988161</v>
      </c>
      <c r="E395">
        <v>97.9585148526359</v>
      </c>
    </row>
    <row r="396" spans="1:5">
      <c r="A396" t="s">
        <v>793</v>
      </c>
      <c r="B396">
        <v>12.8991183995203</v>
      </c>
      <c r="C396" t="s">
        <v>794</v>
      </c>
      <c r="D396">
        <v>0.126883049586811</v>
      </c>
      <c r="E396">
        <v>101.661478357635</v>
      </c>
    </row>
    <row r="397" spans="1:5">
      <c r="A397" t="s">
        <v>795</v>
      </c>
      <c r="B397">
        <v>13.211898915875</v>
      </c>
      <c r="C397" t="s">
        <v>796</v>
      </c>
      <c r="D397">
        <v>0.125722377262376</v>
      </c>
      <c r="E397">
        <v>105.087886528764</v>
      </c>
    </row>
    <row r="398" spans="1:5">
      <c r="A398" t="s">
        <v>797</v>
      </c>
      <c r="B398">
        <v>13.4045601549129</v>
      </c>
      <c r="C398" t="s">
        <v>798</v>
      </c>
      <c r="D398">
        <v>0.128124085650156</v>
      </c>
      <c r="E398">
        <v>104.621703927817</v>
      </c>
    </row>
    <row r="399" spans="1:5">
      <c r="A399" t="s">
        <v>799</v>
      </c>
      <c r="B399">
        <v>13.370252145146</v>
      </c>
      <c r="C399" t="s">
        <v>800</v>
      </c>
      <c r="D399">
        <v>0.129474139535011</v>
      </c>
      <c r="E399">
        <v>103.265811946412</v>
      </c>
    </row>
    <row r="400" spans="1:5">
      <c r="A400" t="s">
        <v>801</v>
      </c>
      <c r="B400">
        <v>13.5159444673357</v>
      </c>
      <c r="C400" t="s">
        <v>802</v>
      </c>
      <c r="D400">
        <v>0.133183146579309</v>
      </c>
      <c r="E400">
        <v>101.483895030871</v>
      </c>
    </row>
    <row r="401" spans="1:5">
      <c r="A401" t="s">
        <v>803</v>
      </c>
      <c r="B401">
        <v>13.5753815540067</v>
      </c>
      <c r="C401" t="s">
        <v>804</v>
      </c>
      <c r="D401">
        <v>0.134624288657307</v>
      </c>
      <c r="E401">
        <v>100.8390216164</v>
      </c>
    </row>
    <row r="402" spans="1:5">
      <c r="A402" t="s">
        <v>805</v>
      </c>
      <c r="B402">
        <v>13.7995502946154</v>
      </c>
      <c r="C402" t="s">
        <v>806</v>
      </c>
      <c r="D402">
        <v>0.135522597702647</v>
      </c>
      <c r="E402">
        <v>101.824718006758</v>
      </c>
    </row>
    <row r="403" spans="1:5">
      <c r="A403" t="s">
        <v>807</v>
      </c>
      <c r="B403">
        <v>13.8703416951948</v>
      </c>
      <c r="C403" t="s">
        <v>808</v>
      </c>
      <c r="D403">
        <v>0.140298057962307</v>
      </c>
      <c r="E403">
        <v>98.8633905319007</v>
      </c>
    </row>
    <row r="404" spans="1:5">
      <c r="A404" t="s">
        <v>809</v>
      </c>
      <c r="B404">
        <v>13.7774004082577</v>
      </c>
      <c r="C404" t="s">
        <v>810</v>
      </c>
      <c r="D404">
        <v>0.139647344429514</v>
      </c>
      <c r="E404">
        <v>98.6585206080431</v>
      </c>
    </row>
    <row r="405" spans="1:5">
      <c r="A405" t="s">
        <v>811</v>
      </c>
      <c r="B405">
        <v>13.7830810324297</v>
      </c>
      <c r="C405" t="s">
        <v>812</v>
      </c>
      <c r="D405">
        <v>0.140709667562179</v>
      </c>
      <c r="E405">
        <v>97.9540444606552</v>
      </c>
    </row>
    <row r="406" spans="1:5">
      <c r="A406" t="s">
        <v>813</v>
      </c>
      <c r="B406">
        <v>13.8799442738368</v>
      </c>
      <c r="C406" t="s">
        <v>814</v>
      </c>
      <c r="D406">
        <v>0.141220628454569</v>
      </c>
      <c r="E406">
        <v>98.285529711419</v>
      </c>
    </row>
    <row r="407" spans="1:5">
      <c r="A407" t="s">
        <v>815</v>
      </c>
      <c r="B407">
        <v>13.9437623865673</v>
      </c>
      <c r="C407" t="s">
        <v>816</v>
      </c>
      <c r="D407">
        <v>0.139558866128915</v>
      </c>
      <c r="E407">
        <v>99.9131246429517</v>
      </c>
    </row>
    <row r="408" spans="1:5">
      <c r="A408" t="s">
        <v>817</v>
      </c>
      <c r="B408">
        <v>14.0385770022004</v>
      </c>
      <c r="C408" t="s">
        <v>818</v>
      </c>
      <c r="D408">
        <v>0.139168008392832</v>
      </c>
      <c r="E408">
        <v>100.87502986012</v>
      </c>
    </row>
    <row r="409" spans="1:5">
      <c r="A409" t="s">
        <v>819</v>
      </c>
      <c r="B409">
        <v>14.0552409907883</v>
      </c>
      <c r="C409" t="s">
        <v>820</v>
      </c>
      <c r="D409">
        <v>0.14111218780177</v>
      </c>
      <c r="E409">
        <v>99.6033100311127</v>
      </c>
    </row>
    <row r="410" spans="1:5">
      <c r="A410" t="s">
        <v>821</v>
      </c>
      <c r="B410">
        <v>14.0183323488412</v>
      </c>
      <c r="C410" t="s">
        <v>822</v>
      </c>
      <c r="D410">
        <v>0.141772172688573</v>
      </c>
      <c r="E410">
        <v>98.8792940320868</v>
      </c>
    </row>
    <row r="411" spans="1:5">
      <c r="A411" t="s">
        <v>823</v>
      </c>
      <c r="B411">
        <v>14.0805395282332</v>
      </c>
      <c r="C411" t="s">
        <v>824</v>
      </c>
      <c r="D411">
        <v>0.137565237803771</v>
      </c>
      <c r="E411">
        <v>102.355360649456</v>
      </c>
    </row>
    <row r="412" spans="1:5">
      <c r="A412" t="s">
        <v>825</v>
      </c>
      <c r="B412">
        <v>14.1680409634913</v>
      </c>
      <c r="C412" t="s">
        <v>826</v>
      </c>
      <c r="D412">
        <v>0.133970719930856</v>
      </c>
      <c r="E412">
        <v>105.754757239519</v>
      </c>
    </row>
    <row r="413" spans="1:5">
      <c r="A413" t="s">
        <v>827</v>
      </c>
      <c r="B413">
        <v>14.2671888423756</v>
      </c>
      <c r="C413" t="s">
        <v>828</v>
      </c>
      <c r="D413">
        <v>0.128206044181119</v>
      </c>
      <c r="E413">
        <v>111.283277894606</v>
      </c>
    </row>
    <row r="414" spans="1:5">
      <c r="A414" t="s">
        <v>829</v>
      </c>
      <c r="B414">
        <v>13.5499456660909</v>
      </c>
      <c r="C414" t="s">
        <v>830</v>
      </c>
      <c r="D414">
        <v>0.128538103247636</v>
      </c>
      <c r="E414">
        <v>105.415789744354</v>
      </c>
    </row>
    <row r="415" spans="1:5">
      <c r="A415" t="s">
        <v>831</v>
      </c>
      <c r="B415">
        <v>13.7721635396097</v>
      </c>
      <c r="C415" t="s">
        <v>832</v>
      </c>
      <c r="D415">
        <v>0.129896358403628</v>
      </c>
      <c r="E415">
        <v>106.024246629111</v>
      </c>
    </row>
    <row r="416" spans="1:5">
      <c r="A416" t="s">
        <v>833</v>
      </c>
      <c r="B416">
        <v>13.8957781736162</v>
      </c>
      <c r="C416" t="s">
        <v>834</v>
      </c>
      <c r="D416">
        <v>0.128445631017752</v>
      </c>
      <c r="E416">
        <v>108.184124781136</v>
      </c>
    </row>
    <row r="417" spans="1:5">
      <c r="A417" t="s">
        <v>835</v>
      </c>
      <c r="B417">
        <v>14.1310306841615</v>
      </c>
      <c r="C417" t="s">
        <v>836</v>
      </c>
      <c r="D417">
        <v>0.13343806607108</v>
      </c>
      <c r="E417">
        <v>105.89954651047</v>
      </c>
    </row>
    <row r="418" spans="1:5">
      <c r="A418" t="s">
        <v>837</v>
      </c>
      <c r="B418">
        <v>14.1506188309293</v>
      </c>
      <c r="C418" t="s">
        <v>838</v>
      </c>
      <c r="D418">
        <v>0.134569452545665</v>
      </c>
      <c r="E418">
        <v>105.15476256491</v>
      </c>
    </row>
    <row r="419" spans="1:5">
      <c r="A419" t="s">
        <v>839</v>
      </c>
      <c r="B419">
        <v>14.2843490157538</v>
      </c>
      <c r="C419" t="s">
        <v>840</v>
      </c>
      <c r="D419">
        <v>0.137688454804786</v>
      </c>
      <c r="E419">
        <v>103.743985187473</v>
      </c>
    </row>
    <row r="420" spans="1:5">
      <c r="A420" t="s">
        <v>841</v>
      </c>
      <c r="B420">
        <v>14.5240059751698</v>
      </c>
      <c r="C420" t="s">
        <v>842</v>
      </c>
      <c r="D420">
        <v>0.13865464259654</v>
      </c>
      <c r="E420">
        <v>104.749510749756</v>
      </c>
    </row>
    <row r="421" spans="1:5">
      <c r="A421" t="s">
        <v>843</v>
      </c>
      <c r="B421">
        <v>14.5742246796337</v>
      </c>
      <c r="C421" t="s">
        <v>844</v>
      </c>
      <c r="D421">
        <v>0.134379753394124</v>
      </c>
      <c r="E421">
        <v>108.455509937489</v>
      </c>
    </row>
    <row r="422" spans="1:5">
      <c r="A422" t="s">
        <v>845</v>
      </c>
      <c r="B422">
        <v>14.6057986254106</v>
      </c>
      <c r="C422" t="s">
        <v>846</v>
      </c>
      <c r="D422">
        <v>0.132413148444027</v>
      </c>
      <c r="E422">
        <v>110.30474539003</v>
      </c>
    </row>
    <row r="423" spans="1:5">
      <c r="A423" t="s">
        <v>847</v>
      </c>
      <c r="B423">
        <v>14.5764083288921</v>
      </c>
      <c r="C423" t="s">
        <v>848</v>
      </c>
      <c r="D423">
        <v>0.134221711099569</v>
      </c>
      <c r="E423">
        <v>108.599482225934</v>
      </c>
    </row>
    <row r="424" spans="1:5">
      <c r="A424" t="s">
        <v>849</v>
      </c>
      <c r="B424">
        <v>14.7159577069738</v>
      </c>
      <c r="C424" t="s">
        <v>850</v>
      </c>
      <c r="D424">
        <v>0.134937054456586</v>
      </c>
      <c r="E424">
        <v>109.057943840833</v>
      </c>
    </row>
    <row r="425" spans="1:5">
      <c r="A425" t="s">
        <v>851</v>
      </c>
      <c r="B425">
        <v>15.0446098922643</v>
      </c>
      <c r="C425" t="s">
        <v>852</v>
      </c>
      <c r="D425">
        <v>0.134111143060545</v>
      </c>
      <c r="E425">
        <v>112.180163026963</v>
      </c>
    </row>
    <row r="426" spans="1:5">
      <c r="A426" t="s">
        <v>853</v>
      </c>
      <c r="B426">
        <v>15.0275234373996</v>
      </c>
      <c r="C426" t="s">
        <v>854</v>
      </c>
      <c r="D426">
        <v>0.136783479781348</v>
      </c>
      <c r="E426">
        <v>109.863584852655</v>
      </c>
    </row>
    <row r="427" spans="1:5">
      <c r="A427" t="s">
        <v>855</v>
      </c>
      <c r="B427">
        <v>14.9183595970315</v>
      </c>
      <c r="C427" t="s">
        <v>856</v>
      </c>
      <c r="D427">
        <v>0.139613460517561</v>
      </c>
      <c r="E427">
        <v>106.854736941035</v>
      </c>
    </row>
    <row r="428" spans="1:5">
      <c r="A428" t="s">
        <v>857</v>
      </c>
      <c r="B428">
        <v>15.0244240728837</v>
      </c>
      <c r="C428" t="s">
        <v>858</v>
      </c>
      <c r="D428">
        <v>0.140416617180399</v>
      </c>
      <c r="E428">
        <v>106.998903509983</v>
      </c>
    </row>
    <row r="429" spans="1:5">
      <c r="A429" t="s">
        <v>859</v>
      </c>
      <c r="B429">
        <v>15.0638408157065</v>
      </c>
      <c r="C429" t="s">
        <v>860</v>
      </c>
      <c r="D429">
        <v>0.139891941434347</v>
      </c>
      <c r="E429">
        <v>107.681976969175</v>
      </c>
    </row>
    <row r="430" spans="1:5">
      <c r="A430" t="s">
        <v>861</v>
      </c>
      <c r="B430">
        <v>14.3299614069387</v>
      </c>
      <c r="C430" t="s">
        <v>862</v>
      </c>
      <c r="D430">
        <v>0.140917180904157</v>
      </c>
      <c r="E430">
        <v>101.690661954734</v>
      </c>
    </row>
    <row r="431" spans="1:5">
      <c r="A431" t="s">
        <v>863</v>
      </c>
      <c r="B431">
        <v>14.1614552454224</v>
      </c>
      <c r="C431" t="s">
        <v>864</v>
      </c>
      <c r="D431">
        <v>0.139791982833778</v>
      </c>
      <c r="E431">
        <v>101.303772636671</v>
      </c>
    </row>
    <row r="432" spans="1:5">
      <c r="A432" t="s">
        <v>865</v>
      </c>
      <c r="B432">
        <v>14.3779869255808</v>
      </c>
      <c r="C432" t="s">
        <v>866</v>
      </c>
      <c r="D432">
        <v>0.142062854861283</v>
      </c>
      <c r="E432">
        <v>101.208630078708</v>
      </c>
    </row>
    <row r="433" spans="1:5">
      <c r="A433" t="s">
        <v>867</v>
      </c>
      <c r="B433">
        <v>14.2542503735688</v>
      </c>
      <c r="C433" t="s">
        <v>868</v>
      </c>
      <c r="D433">
        <v>0.142330433081558</v>
      </c>
      <c r="E433">
        <v>100.148998811806</v>
      </c>
    </row>
    <row r="434" spans="1:5">
      <c r="A434" t="s">
        <v>869</v>
      </c>
      <c r="B434">
        <v>14.1239317901857</v>
      </c>
      <c r="C434" t="s">
        <v>870</v>
      </c>
      <c r="D434">
        <v>0.143892687328919</v>
      </c>
      <c r="E434">
        <v>98.1560081500203</v>
      </c>
    </row>
    <row r="435" spans="1:5">
      <c r="A435" t="s">
        <v>871</v>
      </c>
      <c r="B435">
        <v>14.0277546224394</v>
      </c>
      <c r="C435" t="s">
        <v>872</v>
      </c>
      <c r="D435">
        <v>0.143413979526241</v>
      </c>
      <c r="E435">
        <v>97.8130212185674</v>
      </c>
    </row>
    <row r="436" spans="1:5">
      <c r="A436" t="s">
        <v>873</v>
      </c>
      <c r="B436">
        <v>14.4758356701394</v>
      </c>
      <c r="C436" t="s">
        <v>874</v>
      </c>
      <c r="D436">
        <v>0.144683446747979</v>
      </c>
      <c r="E436">
        <v>100.051775068329</v>
      </c>
    </row>
    <row r="437" spans="1:5">
      <c r="A437" t="s">
        <v>875</v>
      </c>
      <c r="B437">
        <v>14.2455645269424</v>
      </c>
      <c r="C437" t="s">
        <v>876</v>
      </c>
      <c r="D437">
        <v>0.143093356867665</v>
      </c>
      <c r="E437">
        <v>99.5543387811981</v>
      </c>
    </row>
    <row r="438" spans="1:5">
      <c r="A438" t="s">
        <v>877</v>
      </c>
      <c r="B438">
        <v>14.5245897147488</v>
      </c>
      <c r="C438" t="s">
        <v>878</v>
      </c>
      <c r="D438">
        <v>0.143190328277907</v>
      </c>
      <c r="E438">
        <v>101.435550078209</v>
      </c>
    </row>
    <row r="439" spans="1:5">
      <c r="A439" t="s">
        <v>879</v>
      </c>
      <c r="B439">
        <v>14.5119298091714</v>
      </c>
      <c r="C439" t="s">
        <v>880</v>
      </c>
      <c r="D439">
        <v>0.142354640850557</v>
      </c>
      <c r="E439">
        <v>101.942091402597</v>
      </c>
    </row>
    <row r="440" spans="1:5">
      <c r="A440" t="s">
        <v>881</v>
      </c>
      <c r="B440">
        <v>14.6286291660455</v>
      </c>
      <c r="C440" t="s">
        <v>882</v>
      </c>
      <c r="D440">
        <v>0.14193057437906</v>
      </c>
      <c r="E440">
        <v>103.068906964163</v>
      </c>
    </row>
    <row r="441" spans="1:5">
      <c r="A441" t="s">
        <v>883</v>
      </c>
      <c r="B441">
        <v>14.4999661205148</v>
      </c>
      <c r="C441" t="s">
        <v>884</v>
      </c>
      <c r="D441">
        <v>0.141395714657068</v>
      </c>
      <c r="E441">
        <v>102.548837181396</v>
      </c>
    </row>
    <row r="442" spans="1:5">
      <c r="A442" t="s">
        <v>885</v>
      </c>
      <c r="B442">
        <v>13.9679630647015</v>
      </c>
      <c r="C442" t="s">
        <v>886</v>
      </c>
      <c r="D442">
        <v>0.13923067411715</v>
      </c>
      <c r="E442">
        <v>100.322455186482</v>
      </c>
    </row>
    <row r="443" spans="1:5">
      <c r="A443" t="s">
        <v>887</v>
      </c>
      <c r="B443">
        <v>14.3690515902438</v>
      </c>
      <c r="C443" t="s">
        <v>888</v>
      </c>
      <c r="D443">
        <v>0.139576471483285</v>
      </c>
      <c r="E443">
        <v>102.947520004936</v>
      </c>
    </row>
    <row r="444" spans="1:5">
      <c r="A444" t="s">
        <v>889</v>
      </c>
      <c r="B444">
        <v>13.8694729242129</v>
      </c>
      <c r="C444" t="s">
        <v>890</v>
      </c>
      <c r="D444">
        <v>0.140917155475227</v>
      </c>
      <c r="E444">
        <v>98.4228845482985</v>
      </c>
    </row>
    <row r="445" spans="1:5">
      <c r="A445" t="s">
        <v>891</v>
      </c>
      <c r="B445">
        <v>13.8395402002011</v>
      </c>
      <c r="C445" t="s">
        <v>892</v>
      </c>
      <c r="D445">
        <v>0.138903893113206</v>
      </c>
      <c r="E445">
        <v>99.6339259470715</v>
      </c>
    </row>
    <row r="446" spans="1:5">
      <c r="A446" t="s">
        <v>893</v>
      </c>
      <c r="B446">
        <v>13.5946552369962</v>
      </c>
      <c r="C446" t="s">
        <v>894</v>
      </c>
      <c r="D446">
        <v>0.137037405379728</v>
      </c>
      <c r="E446">
        <v>99.203974267651</v>
      </c>
    </row>
    <row r="447" spans="1:5">
      <c r="A447" t="s">
        <v>895</v>
      </c>
      <c r="B447">
        <v>13.8465837707129</v>
      </c>
      <c r="C447" t="s">
        <v>896</v>
      </c>
      <c r="D447">
        <v>0.136497284381466</v>
      </c>
      <c r="E447">
        <v>101.442192300443</v>
      </c>
    </row>
    <row r="448" spans="1:5">
      <c r="A448" t="s">
        <v>897</v>
      </c>
      <c r="B448">
        <v>13.5969504003669</v>
      </c>
      <c r="C448" t="s">
        <v>898</v>
      </c>
      <c r="D448">
        <v>0.137356850530348</v>
      </c>
      <c r="E448">
        <v>98.9899691778588</v>
      </c>
    </row>
    <row r="449" spans="1:5">
      <c r="A449" t="s">
        <v>899</v>
      </c>
      <c r="B449">
        <v>13.8814776890776</v>
      </c>
      <c r="C449" t="s">
        <v>900</v>
      </c>
      <c r="D449">
        <v>0.138467535635142</v>
      </c>
      <c r="E449">
        <v>100.250774489516</v>
      </c>
    </row>
    <row r="450" spans="1:5">
      <c r="A450" t="s">
        <v>901</v>
      </c>
      <c r="B450">
        <v>14.0664162513049</v>
      </c>
      <c r="C450" t="s">
        <v>902</v>
      </c>
      <c r="D450">
        <v>0.140939969268611</v>
      </c>
      <c r="E450">
        <v>99.8043090565485</v>
      </c>
    </row>
    <row r="451" spans="1:5">
      <c r="A451" t="s">
        <v>903</v>
      </c>
      <c r="B451">
        <v>14.1437370291837</v>
      </c>
      <c r="C451" t="s">
        <v>904</v>
      </c>
      <c r="D451">
        <v>0.147697572349051</v>
      </c>
      <c r="E451">
        <v>95.7614726107892</v>
      </c>
    </row>
    <row r="452" spans="1:5">
      <c r="A452" t="s">
        <v>905</v>
      </c>
      <c r="B452">
        <v>14.4863216959067</v>
      </c>
      <c r="C452" t="s">
        <v>906</v>
      </c>
      <c r="D452">
        <v>0.147523342465537</v>
      </c>
      <c r="E452">
        <v>98.1968104423261</v>
      </c>
    </row>
    <row r="453" spans="1:5">
      <c r="A453" t="s">
        <v>907</v>
      </c>
      <c r="B453">
        <v>14.5585642587029</v>
      </c>
      <c r="C453" t="s">
        <v>908</v>
      </c>
      <c r="D453">
        <v>0.149294800566493</v>
      </c>
      <c r="E453">
        <v>97.5155477850603</v>
      </c>
    </row>
    <row r="454" spans="1:5">
      <c r="A454" t="s">
        <v>909</v>
      </c>
      <c r="B454">
        <v>14.7833257577766</v>
      </c>
      <c r="C454" t="s">
        <v>910</v>
      </c>
      <c r="D454">
        <v>0.149028275372713</v>
      </c>
      <c r="E454">
        <v>99.1981268038174</v>
      </c>
    </row>
    <row r="455" spans="1:5">
      <c r="A455" t="s">
        <v>911</v>
      </c>
      <c r="B455">
        <v>14.7917335310955</v>
      </c>
      <c r="C455" t="s">
        <v>912</v>
      </c>
      <c r="D455">
        <v>0.145977170983387</v>
      </c>
      <c r="E455">
        <v>101.329087496694</v>
      </c>
    </row>
    <row r="456" spans="1:5">
      <c r="A456" t="s">
        <v>913</v>
      </c>
      <c r="B456">
        <v>14.9961920616868</v>
      </c>
      <c r="C456" t="s">
        <v>914</v>
      </c>
      <c r="D456">
        <v>0.144975685970077</v>
      </c>
      <c r="E456">
        <v>103.439359236983</v>
      </c>
    </row>
    <row r="457" spans="1:5">
      <c r="A457" t="s">
        <v>915</v>
      </c>
      <c r="B457">
        <v>15.1801221127101</v>
      </c>
      <c r="C457" t="s">
        <v>916</v>
      </c>
      <c r="D457">
        <v>0.1456360297658</v>
      </c>
      <c r="E457">
        <v>104.233287168852</v>
      </c>
    </row>
    <row r="458" spans="1:5">
      <c r="A458" t="s">
        <v>917</v>
      </c>
      <c r="B458">
        <v>15.20608906137</v>
      </c>
      <c r="C458" t="s">
        <v>918</v>
      </c>
      <c r="D458">
        <v>0.142432029507057</v>
      </c>
      <c r="E458">
        <v>106.760320090901</v>
      </c>
    </row>
    <row r="459" spans="1:5">
      <c r="A459" t="s">
        <v>919</v>
      </c>
      <c r="B459">
        <v>15.2076790542498</v>
      </c>
      <c r="C459" t="s">
        <v>920</v>
      </c>
      <c r="D459">
        <v>0.144693016034259</v>
      </c>
      <c r="E459">
        <v>105.103062131548</v>
      </c>
    </row>
    <row r="460" spans="1:5">
      <c r="A460" t="s">
        <v>921</v>
      </c>
      <c r="B460">
        <v>15.3095869774862</v>
      </c>
      <c r="C460" t="s">
        <v>922</v>
      </c>
      <c r="D460">
        <v>0.144947902131912</v>
      </c>
      <c r="E460">
        <v>105.621307740994</v>
      </c>
    </row>
    <row r="461" spans="1:5">
      <c r="A461" t="s">
        <v>923</v>
      </c>
      <c r="B461">
        <v>15.254339766581</v>
      </c>
      <c r="C461" t="s">
        <v>924</v>
      </c>
      <c r="D461">
        <v>0.145788198540794</v>
      </c>
      <c r="E461">
        <v>104.633570613142</v>
      </c>
    </row>
    <row r="462" spans="1:5">
      <c r="A462" t="s">
        <v>925</v>
      </c>
      <c r="B462">
        <v>15.3576364836062</v>
      </c>
      <c r="C462" t="s">
        <v>926</v>
      </c>
      <c r="D462">
        <v>0.147247925461116</v>
      </c>
      <c r="E462">
        <v>104.297812247696</v>
      </c>
    </row>
    <row r="463" spans="1:5">
      <c r="A463" t="s">
        <v>927</v>
      </c>
      <c r="B463">
        <v>15.1836896414621</v>
      </c>
      <c r="C463" t="s">
        <v>928</v>
      </c>
      <c r="D463">
        <v>0.150030676371461</v>
      </c>
      <c r="E463">
        <v>101.203900486783</v>
      </c>
    </row>
    <row r="464" spans="1:5">
      <c r="A464" t="s">
        <v>929</v>
      </c>
      <c r="B464">
        <v>15.1420682039162</v>
      </c>
      <c r="C464" t="s">
        <v>930</v>
      </c>
      <c r="D464">
        <v>0.14970247964296</v>
      </c>
      <c r="E464">
        <v>101.14774478038</v>
      </c>
    </row>
    <row r="465" spans="1:5">
      <c r="A465" t="s">
        <v>931</v>
      </c>
      <c r="B465">
        <v>14.9955407933228</v>
      </c>
      <c r="C465" t="s">
        <v>932</v>
      </c>
      <c r="D465">
        <v>0.148009890928639</v>
      </c>
      <c r="E465">
        <v>101.314450671089</v>
      </c>
    </row>
    <row r="466" spans="1:5">
      <c r="A466" t="s">
        <v>933</v>
      </c>
      <c r="B466">
        <v>15.07122752625</v>
      </c>
      <c r="C466" t="s">
        <v>934</v>
      </c>
      <c r="D466">
        <v>0.148980248721801</v>
      </c>
      <c r="E466">
        <v>101.162588031339</v>
      </c>
    </row>
    <row r="467" spans="1:5">
      <c r="A467" t="s">
        <v>935</v>
      </c>
      <c r="B467">
        <v>15.1686830617417</v>
      </c>
      <c r="C467" t="s">
        <v>936</v>
      </c>
      <c r="D467">
        <v>0.152577724619604</v>
      </c>
      <c r="E467">
        <v>99.4161048053324</v>
      </c>
    </row>
    <row r="468" spans="1:5">
      <c r="A468" t="s">
        <v>937</v>
      </c>
      <c r="B468">
        <v>15.050550520117</v>
      </c>
      <c r="C468" t="s">
        <v>938</v>
      </c>
      <c r="D468">
        <v>0.158149949924967</v>
      </c>
      <c r="E468">
        <v>95.1663312397988</v>
      </c>
    </row>
    <row r="469" spans="1:5">
      <c r="A469" t="s">
        <v>939</v>
      </c>
      <c r="B469">
        <v>15.0950540860186</v>
      </c>
      <c r="C469" t="s">
        <v>940</v>
      </c>
      <c r="D469">
        <v>0.161072182366994</v>
      </c>
      <c r="E469">
        <v>93.716083461422</v>
      </c>
    </row>
    <row r="470" spans="1:5">
      <c r="A470" t="s">
        <v>941</v>
      </c>
      <c r="B470">
        <v>15.2732287065291</v>
      </c>
      <c r="C470" t="s">
        <v>942</v>
      </c>
      <c r="D470">
        <v>0.164709020436344</v>
      </c>
      <c r="E470">
        <v>92.7285504222389</v>
      </c>
    </row>
    <row r="471" spans="1:5">
      <c r="A471" t="s">
        <v>943</v>
      </c>
      <c r="B471">
        <v>15.2300968859573</v>
      </c>
      <c r="C471" t="s">
        <v>944</v>
      </c>
      <c r="D471">
        <v>0.168482386355059</v>
      </c>
      <c r="E471">
        <v>90.3957809207513</v>
      </c>
    </row>
    <row r="472" spans="1:5">
      <c r="A472" t="s">
        <v>945</v>
      </c>
      <c r="B472">
        <v>15.1943241494163</v>
      </c>
      <c r="C472" t="s">
        <v>946</v>
      </c>
      <c r="D472">
        <v>0.166331786581462</v>
      </c>
      <c r="E472">
        <v>91.3494916497803</v>
      </c>
    </row>
    <row r="473" spans="1:5">
      <c r="A473" t="s">
        <v>947</v>
      </c>
      <c r="B473">
        <v>14.5207756045991</v>
      </c>
      <c r="C473" t="s">
        <v>948</v>
      </c>
      <c r="D473">
        <v>0.165383894607777</v>
      </c>
      <c r="E473">
        <v>87.800421189962</v>
      </c>
    </row>
    <row r="474" spans="1:5">
      <c r="A474" t="s">
        <v>949</v>
      </c>
      <c r="B474">
        <v>14.7382280917763</v>
      </c>
      <c r="C474" t="s">
        <v>950</v>
      </c>
      <c r="D474">
        <v>0.165375876528749</v>
      </c>
      <c r="E474">
        <v>89.1195765738796</v>
      </c>
    </row>
    <row r="475" spans="1:5">
      <c r="A475" t="s">
        <v>951</v>
      </c>
      <c r="B475">
        <v>15.1256186605415</v>
      </c>
      <c r="C475" t="s">
        <v>952</v>
      </c>
      <c r="D475">
        <v>0.165960606999848</v>
      </c>
      <c r="E475">
        <v>91.1398128385693</v>
      </c>
    </row>
    <row r="476" spans="1:5">
      <c r="A476" t="s">
        <v>953</v>
      </c>
      <c r="B476">
        <v>15.1233660527077</v>
      </c>
      <c r="C476" t="s">
        <v>954</v>
      </c>
      <c r="D476">
        <v>0.161258524115428</v>
      </c>
      <c r="E476">
        <v>93.7833589614306</v>
      </c>
    </row>
    <row r="477" spans="1:5">
      <c r="A477" t="s">
        <v>955</v>
      </c>
      <c r="B477">
        <v>15.1729771691235</v>
      </c>
      <c r="C477" t="s">
        <v>956</v>
      </c>
      <c r="D477">
        <v>0.163615326609739</v>
      </c>
      <c r="E477">
        <v>92.7356714283535</v>
      </c>
    </row>
    <row r="478" spans="1:5">
      <c r="A478" t="s">
        <v>957</v>
      </c>
      <c r="B478">
        <v>14.5519467043761</v>
      </c>
      <c r="C478" t="s">
        <v>958</v>
      </c>
      <c r="D478">
        <v>0.169255302045023</v>
      </c>
      <c r="E478">
        <v>85.97631228418</v>
      </c>
    </row>
    <row r="479" spans="1:5">
      <c r="A479" t="s">
        <v>959</v>
      </c>
      <c r="B479">
        <v>14.5247842279032</v>
      </c>
      <c r="C479" t="s">
        <v>960</v>
      </c>
      <c r="D479">
        <v>0.171920555079184</v>
      </c>
      <c r="E479">
        <v>84.4854428326695</v>
      </c>
    </row>
    <row r="480" spans="1:5">
      <c r="A480" t="s">
        <v>961</v>
      </c>
      <c r="B480">
        <v>14.5028619377051</v>
      </c>
      <c r="C480" t="s">
        <v>962</v>
      </c>
      <c r="D480">
        <v>0.170132563319343</v>
      </c>
      <c r="E480">
        <v>85.2444802732024</v>
      </c>
    </row>
    <row r="481" spans="1:5">
      <c r="A481" t="s">
        <v>963</v>
      </c>
      <c r="B481">
        <v>14.9379073861774</v>
      </c>
      <c r="C481" t="s">
        <v>964</v>
      </c>
      <c r="D481">
        <v>0.172138613727129</v>
      </c>
      <c r="E481">
        <v>86.7783646140935</v>
      </c>
    </row>
    <row r="482" spans="1:5">
      <c r="A482" t="s">
        <v>965</v>
      </c>
      <c r="B482">
        <v>14.8282877064714</v>
      </c>
      <c r="C482" t="s">
        <v>966</v>
      </c>
      <c r="D482">
        <v>0.172865691169852</v>
      </c>
      <c r="E482">
        <v>85.7792405544581</v>
      </c>
    </row>
    <row r="483" spans="1:5">
      <c r="A483" t="s">
        <v>967</v>
      </c>
      <c r="B483">
        <v>14.7404101016865</v>
      </c>
      <c r="C483" t="s">
        <v>968</v>
      </c>
      <c r="D483">
        <v>0.17200609615246</v>
      </c>
      <c r="E483">
        <v>85.6970213928995</v>
      </c>
    </row>
    <row r="484" spans="1:5">
      <c r="A484" t="s">
        <v>969</v>
      </c>
      <c r="B484">
        <v>14.680229318067</v>
      </c>
      <c r="C484" t="s">
        <v>970</v>
      </c>
      <c r="D484">
        <v>0.16908265145063</v>
      </c>
      <c r="E484">
        <v>86.8228005186768</v>
      </c>
    </row>
    <row r="485" spans="1:5">
      <c r="A485" t="s">
        <v>971</v>
      </c>
      <c r="B485">
        <v>14.7586426111312</v>
      </c>
      <c r="C485" t="s">
        <v>972</v>
      </c>
      <c r="D485">
        <v>0.170264673128309</v>
      </c>
      <c r="E485">
        <v>86.6805916927306</v>
      </c>
    </row>
    <row r="486" spans="1:5">
      <c r="A486" t="s">
        <v>973</v>
      </c>
      <c r="B486">
        <v>14.88029007305</v>
      </c>
      <c r="C486" t="s">
        <v>974</v>
      </c>
      <c r="D486">
        <v>0.165901936033099</v>
      </c>
      <c r="E486">
        <v>89.6932876665239</v>
      </c>
    </row>
    <row r="487" spans="1:5">
      <c r="A487" t="s">
        <v>975</v>
      </c>
      <c r="B487">
        <v>15.2395192296698</v>
      </c>
      <c r="C487" t="s">
        <v>976</v>
      </c>
      <c r="D487">
        <v>0.164041558591614</v>
      </c>
      <c r="E487">
        <v>92.9003562299051</v>
      </c>
    </row>
    <row r="488" spans="1:5">
      <c r="A488" t="s">
        <v>977</v>
      </c>
      <c r="B488">
        <v>15.5256673939941</v>
      </c>
      <c r="C488" t="s">
        <v>978</v>
      </c>
      <c r="D488">
        <v>0.162901333786785</v>
      </c>
      <c r="E488">
        <v>95.3071840057186</v>
      </c>
    </row>
    <row r="489" spans="1:5">
      <c r="A489" t="s">
        <v>979</v>
      </c>
      <c r="B489">
        <v>15.5220368259051</v>
      </c>
      <c r="C489" t="s">
        <v>980</v>
      </c>
      <c r="D489">
        <v>0.161383679591467</v>
      </c>
      <c r="E489">
        <v>96.1809574871399</v>
      </c>
    </row>
    <row r="490" spans="1:5">
      <c r="A490" t="s">
        <v>981</v>
      </c>
      <c r="B490">
        <v>15.236010147109</v>
      </c>
      <c r="C490" t="s">
        <v>982</v>
      </c>
      <c r="D490">
        <v>0.154803685871824</v>
      </c>
      <c r="E490">
        <v>98.4214946905352</v>
      </c>
    </row>
    <row r="491" spans="1:5">
      <c r="A491" t="s">
        <v>983</v>
      </c>
      <c r="B491">
        <v>15.3305167603407</v>
      </c>
      <c r="C491" t="s">
        <v>984</v>
      </c>
      <c r="D491">
        <v>0.157436683685984</v>
      </c>
      <c r="E491">
        <v>97.3757602193797</v>
      </c>
    </row>
    <row r="492" spans="1:5">
      <c r="A492" t="s">
        <v>985</v>
      </c>
      <c r="B492">
        <v>15.3984228262625</v>
      </c>
      <c r="C492" t="s">
        <v>986</v>
      </c>
      <c r="D492">
        <v>0.163004736403836</v>
      </c>
      <c r="E492">
        <v>94.466106727805</v>
      </c>
    </row>
    <row r="493" spans="1:5">
      <c r="A493" t="s">
        <v>987</v>
      </c>
      <c r="B493">
        <v>15.1353933197808</v>
      </c>
      <c r="C493" t="s">
        <v>988</v>
      </c>
      <c r="D493">
        <v>0.164911568918303</v>
      </c>
      <c r="E493">
        <v>91.7788449837552</v>
      </c>
    </row>
    <row r="494" spans="1:5">
      <c r="A494" t="s">
        <v>989</v>
      </c>
      <c r="B494">
        <v>15.4791864429218</v>
      </c>
      <c r="C494" t="s">
        <v>990</v>
      </c>
      <c r="D494">
        <v>0.162985674501679</v>
      </c>
      <c r="E494">
        <v>94.9726808214813</v>
      </c>
    </row>
    <row r="495" spans="1:5">
      <c r="A495" t="s">
        <v>991</v>
      </c>
      <c r="B495">
        <v>15.5574055854509</v>
      </c>
      <c r="C495" t="s">
        <v>992</v>
      </c>
      <c r="D495">
        <v>0.158370026108128</v>
      </c>
      <c r="E495">
        <v>98.2345331864061</v>
      </c>
    </row>
    <row r="496" spans="1:5">
      <c r="A496" t="s">
        <v>993</v>
      </c>
      <c r="B496">
        <v>15.602761133859</v>
      </c>
      <c r="C496" t="s">
        <v>994</v>
      </c>
      <c r="D496">
        <v>0.156874451828784</v>
      </c>
      <c r="E496">
        <v>99.4601794745276</v>
      </c>
    </row>
    <row r="497" spans="1:5">
      <c r="A497" t="s">
        <v>995</v>
      </c>
      <c r="B497">
        <v>15.4179510061541</v>
      </c>
      <c r="C497" t="s">
        <v>996</v>
      </c>
      <c r="D497">
        <v>0.158051189440519</v>
      </c>
      <c r="E497">
        <v>97.5503636557983</v>
      </c>
    </row>
    <row r="498" spans="1:5">
      <c r="A498" t="s">
        <v>997</v>
      </c>
      <c r="B498">
        <v>15.5170389406461</v>
      </c>
      <c r="C498" t="s">
        <v>998</v>
      </c>
      <c r="D498">
        <v>0.157456718889865</v>
      </c>
      <c r="E498">
        <v>98.5479632120347</v>
      </c>
    </row>
    <row r="499" spans="1:5">
      <c r="A499" t="s">
        <v>999</v>
      </c>
      <c r="B499">
        <v>15.4813824902727</v>
      </c>
      <c r="C499" t="s">
        <v>1000</v>
      </c>
      <c r="D499">
        <v>0.150562729419564</v>
      </c>
      <c r="E499">
        <v>102.823471319597</v>
      </c>
    </row>
    <row r="500" spans="1:5">
      <c r="A500" t="s">
        <v>1001</v>
      </c>
      <c r="B500">
        <v>15.5329427207355</v>
      </c>
      <c r="C500" t="s">
        <v>1002</v>
      </c>
      <c r="D500">
        <v>0.156928402099968</v>
      </c>
      <c r="E500">
        <v>98.9810799885706</v>
      </c>
    </row>
    <row r="501" spans="1:5">
      <c r="A501" t="s">
        <v>1003</v>
      </c>
      <c r="B501">
        <v>15.4423534295289</v>
      </c>
      <c r="C501" t="s">
        <v>1004</v>
      </c>
      <c r="D501">
        <v>0.161049697494821</v>
      </c>
      <c r="E501">
        <v>95.8856407043266</v>
      </c>
    </row>
    <row r="502" spans="1:5">
      <c r="A502" t="s">
        <v>1005</v>
      </c>
      <c r="B502">
        <v>15.2422685338564</v>
      </c>
      <c r="C502" t="s">
        <v>1006</v>
      </c>
      <c r="D502">
        <v>0.161941461821873</v>
      </c>
      <c r="E502">
        <v>94.1220880828042</v>
      </c>
    </row>
    <row r="503" spans="1:5">
      <c r="A503" t="s">
        <v>1007</v>
      </c>
      <c r="B503">
        <v>15.2289633498189</v>
      </c>
      <c r="C503" t="s">
        <v>1008</v>
      </c>
      <c r="D503">
        <v>0.162693251954692</v>
      </c>
      <c r="E503">
        <v>93.6053780156781</v>
      </c>
    </row>
    <row r="504" spans="1:5">
      <c r="A504" t="s">
        <v>1009</v>
      </c>
      <c r="B504">
        <v>14.8953934798672</v>
      </c>
      <c r="C504" t="s">
        <v>1010</v>
      </c>
      <c r="D504">
        <v>0.161915926990836</v>
      </c>
      <c r="E504">
        <v>91.9946157039279</v>
      </c>
    </row>
    <row r="505" spans="1:5">
      <c r="A505" t="s">
        <v>1011</v>
      </c>
      <c r="B505">
        <v>14.966424786291</v>
      </c>
      <c r="C505" t="s">
        <v>1012</v>
      </c>
      <c r="D505">
        <v>0.161164200302345</v>
      </c>
      <c r="E505">
        <v>92.8644497860809</v>
      </c>
    </row>
    <row r="506" spans="1:5">
      <c r="A506" t="s">
        <v>1013</v>
      </c>
      <c r="B506">
        <v>15.2537258503507</v>
      </c>
      <c r="C506" t="s">
        <v>1014</v>
      </c>
      <c r="D506">
        <v>0.163303600455508</v>
      </c>
      <c r="E506">
        <v>93.4071619229643</v>
      </c>
    </row>
    <row r="507" spans="1:5">
      <c r="A507" t="s">
        <v>1015</v>
      </c>
      <c r="B507">
        <v>15.2294741118784</v>
      </c>
      <c r="C507" t="s">
        <v>1016</v>
      </c>
      <c r="D507">
        <v>0.169978616784208</v>
      </c>
      <c r="E507">
        <v>89.5964115957749</v>
      </c>
    </row>
    <row r="508" spans="1:5">
      <c r="A508" t="s">
        <v>1017</v>
      </c>
      <c r="B508">
        <v>15.4668076743402</v>
      </c>
      <c r="C508" t="s">
        <v>1018</v>
      </c>
      <c r="D508">
        <v>0.173934155860102</v>
      </c>
      <c r="E508">
        <v>88.923349171168</v>
      </c>
    </row>
    <row r="509" spans="1:5">
      <c r="A509" t="s">
        <v>1019</v>
      </c>
      <c r="B509">
        <v>15.4803627216015</v>
      </c>
      <c r="C509" t="s">
        <v>1020</v>
      </c>
      <c r="D509">
        <v>0.176664357565932</v>
      </c>
      <c r="E509">
        <v>87.6258399537335</v>
      </c>
    </row>
    <row r="510" spans="1:5">
      <c r="A510" t="s">
        <v>1021</v>
      </c>
      <c r="B510">
        <v>15.5483723538346</v>
      </c>
      <c r="C510" t="s">
        <v>1022</v>
      </c>
      <c r="D510">
        <v>0.167178815898707</v>
      </c>
      <c r="E510">
        <v>93.0044412041732</v>
      </c>
    </row>
    <row r="511" spans="1:5">
      <c r="A511" t="s">
        <v>1023</v>
      </c>
      <c r="B511">
        <v>15.567978330762</v>
      </c>
      <c r="C511" t="s">
        <v>1024</v>
      </c>
      <c r="D511">
        <v>0.165282604685612</v>
      </c>
      <c r="E511">
        <v>94.1900592647013</v>
      </c>
    </row>
    <row r="512" spans="1:5">
      <c r="A512" t="s">
        <v>1025</v>
      </c>
      <c r="B512">
        <v>15.8705760735601</v>
      </c>
      <c r="C512" t="s">
        <v>1026</v>
      </c>
      <c r="D512">
        <v>0.160065846585904</v>
      </c>
      <c r="E512">
        <v>99.150296031719</v>
      </c>
    </row>
    <row r="513" spans="1:5">
      <c r="A513" t="s">
        <v>1027</v>
      </c>
      <c r="B513">
        <v>15.9095097650612</v>
      </c>
      <c r="C513" t="s">
        <v>1028</v>
      </c>
      <c r="D513">
        <v>0.158242131204168</v>
      </c>
      <c r="E513">
        <v>100.539026136689</v>
      </c>
    </row>
    <row r="514" spans="1:5">
      <c r="A514" t="s">
        <v>1029</v>
      </c>
      <c r="B514">
        <v>15.8778194515713</v>
      </c>
      <c r="C514" t="s">
        <v>1030</v>
      </c>
      <c r="D514">
        <v>0.153802775972103</v>
      </c>
      <c r="E514">
        <v>103.23493416303</v>
      </c>
    </row>
    <row r="515" spans="1:5">
      <c r="A515" t="s">
        <v>1031</v>
      </c>
      <c r="B515">
        <v>15.9039756489204</v>
      </c>
      <c r="C515" t="s">
        <v>1032</v>
      </c>
      <c r="D515">
        <v>0.156275941559821</v>
      </c>
      <c r="E515">
        <v>101.768547929897</v>
      </c>
    </row>
    <row r="516" spans="1:5">
      <c r="A516" t="s">
        <v>1033</v>
      </c>
      <c r="B516">
        <v>15.9969833966464</v>
      </c>
      <c r="C516" t="s">
        <v>1034</v>
      </c>
      <c r="D516">
        <v>0.150474711031527</v>
      </c>
      <c r="E516">
        <v>106.310112091159</v>
      </c>
    </row>
    <row r="517" spans="1:5">
      <c r="A517" t="s">
        <v>1035</v>
      </c>
      <c r="B517">
        <v>15.9377448224217</v>
      </c>
      <c r="C517" t="s">
        <v>1036</v>
      </c>
      <c r="D517">
        <v>0.143724140805211</v>
      </c>
      <c r="E517">
        <v>110.891216556459</v>
      </c>
    </row>
    <row r="518" spans="1:5">
      <c r="A518" t="s">
        <v>1037</v>
      </c>
      <c r="B518">
        <v>16.055689370383</v>
      </c>
      <c r="C518" t="s">
        <v>1038</v>
      </c>
      <c r="D518">
        <v>0.129163015846616</v>
      </c>
      <c r="E518">
        <v>124.305624680129</v>
      </c>
    </row>
    <row r="519" spans="1:5">
      <c r="A519" t="s">
        <v>1039</v>
      </c>
      <c r="B519">
        <v>16.1720639084158</v>
      </c>
      <c r="C519" t="s">
        <v>1040</v>
      </c>
      <c r="D519">
        <v>0.090213607475472</v>
      </c>
      <c r="E519">
        <v>179.264130556056</v>
      </c>
    </row>
    <row r="520" spans="1:5">
      <c r="A520" t="s">
        <v>1041</v>
      </c>
      <c r="B520">
        <v>16.2148052286467</v>
      </c>
      <c r="C520" t="s">
        <v>1042</v>
      </c>
      <c r="D520">
        <v>0.0766627441376762</v>
      </c>
      <c r="E520">
        <v>211.508280991443</v>
      </c>
    </row>
    <row r="521" spans="1:5">
      <c r="A521" t="s">
        <v>1043</v>
      </c>
      <c r="B521">
        <v>16.1710557545805</v>
      </c>
      <c r="C521" t="s">
        <v>1044</v>
      </c>
      <c r="D521">
        <v>0.0924468674993597</v>
      </c>
      <c r="E521">
        <v>174.922700919991</v>
      </c>
    </row>
    <row r="522" spans="1:5">
      <c r="A522" t="s">
        <v>1045</v>
      </c>
      <c r="B522">
        <v>16.0561141079084</v>
      </c>
      <c r="C522" t="s">
        <v>1046</v>
      </c>
      <c r="D522">
        <v>0.082205401069282</v>
      </c>
      <c r="E522">
        <v>195.317021741387</v>
      </c>
    </row>
    <row r="523" spans="1:5">
      <c r="A523" t="s">
        <v>1047</v>
      </c>
      <c r="B523">
        <v>16.1414975190227</v>
      </c>
      <c r="C523" t="s">
        <v>1048</v>
      </c>
      <c r="D523">
        <v>0.0772013286621021</v>
      </c>
      <c r="E523">
        <v>209.083156970931</v>
      </c>
    </row>
    <row r="524" spans="1:5">
      <c r="A524" t="s">
        <v>1049</v>
      </c>
      <c r="B524">
        <v>15.9248809212423</v>
      </c>
      <c r="C524" t="s">
        <v>1050</v>
      </c>
      <c r="D524">
        <v>0.0591565451020613</v>
      </c>
      <c r="E524">
        <v>269.198968495667</v>
      </c>
    </row>
    <row r="525" spans="1:5">
      <c r="A525" t="s">
        <v>1051</v>
      </c>
      <c r="B525">
        <v>15.9899161822125</v>
      </c>
      <c r="C525" t="s">
        <v>1052</v>
      </c>
      <c r="D525">
        <v>0.06048316439379</v>
      </c>
      <c r="E525">
        <v>264.369702585439</v>
      </c>
    </row>
    <row r="526" spans="1:5">
      <c r="A526" t="s">
        <v>1053</v>
      </c>
      <c r="B526">
        <v>15.8574772607734</v>
      </c>
      <c r="C526" t="s">
        <v>1054</v>
      </c>
      <c r="D526">
        <v>0.0617360034796697</v>
      </c>
      <c r="E526">
        <v>256.859472058236</v>
      </c>
    </row>
    <row r="527" spans="1:5">
      <c r="A527" t="s">
        <v>1055</v>
      </c>
      <c r="B527">
        <v>15.7675450238499</v>
      </c>
      <c r="C527" t="s">
        <v>1056</v>
      </c>
      <c r="D527">
        <v>0.0734329471337351</v>
      </c>
      <c r="E527">
        <v>214.720307972037</v>
      </c>
    </row>
    <row r="528" spans="1:5">
      <c r="A528" t="s">
        <v>1057</v>
      </c>
      <c r="B528">
        <v>16.6846838154287</v>
      </c>
      <c r="C528" t="s">
        <v>1058</v>
      </c>
      <c r="D528">
        <v>0.0800073615144188</v>
      </c>
      <c r="E528">
        <v>208.539358124212</v>
      </c>
    </row>
    <row r="529" spans="1:5">
      <c r="A529" t="s">
        <v>1059</v>
      </c>
      <c r="B529">
        <v>16.7605131144531</v>
      </c>
      <c r="C529" t="s">
        <v>1060</v>
      </c>
      <c r="D529">
        <v>0.0822731792699699</v>
      </c>
      <c r="E529">
        <v>203.717824729435</v>
      </c>
    </row>
    <row r="530" spans="1:5">
      <c r="A530" t="s">
        <v>1061</v>
      </c>
      <c r="B530">
        <v>16.8733887444559</v>
      </c>
      <c r="C530" t="s">
        <v>1062</v>
      </c>
      <c r="D530">
        <v>0.0768025231349207</v>
      </c>
      <c r="E530">
        <v>219.698364789579</v>
      </c>
    </row>
    <row r="531" spans="1:5">
      <c r="A531" t="s">
        <v>1063</v>
      </c>
      <c r="B531">
        <v>16.8738739621223</v>
      </c>
      <c r="C531" t="s">
        <v>1064</v>
      </c>
      <c r="D531">
        <v>0.0776481542557776</v>
      </c>
      <c r="E531">
        <v>217.31197764906</v>
      </c>
    </row>
    <row r="532" spans="1:5">
      <c r="A532" t="s">
        <v>1065</v>
      </c>
      <c r="B532">
        <v>16.8076613457461</v>
      </c>
      <c r="C532" t="s">
        <v>1066</v>
      </c>
      <c r="D532">
        <v>0.0829858165562755</v>
      </c>
      <c r="E532">
        <v>202.536554356228</v>
      </c>
    </row>
    <row r="533" spans="1:5">
      <c r="A533" t="s">
        <v>1067</v>
      </c>
      <c r="B533">
        <v>17.12670632579</v>
      </c>
      <c r="C533" t="s">
        <v>1068</v>
      </c>
      <c r="D533">
        <v>0.0804370722826492</v>
      </c>
      <c r="E533">
        <v>212.920558142745</v>
      </c>
    </row>
    <row r="534" spans="1:5">
      <c r="A534" t="s">
        <v>1069</v>
      </c>
      <c r="B534">
        <v>17.2248039844605</v>
      </c>
      <c r="C534" t="s">
        <v>1070</v>
      </c>
      <c r="D534">
        <v>0.0759582709765045</v>
      </c>
      <c r="E534">
        <v>226.766667579736</v>
      </c>
    </row>
    <row r="535" spans="1:5">
      <c r="A535" t="s">
        <v>1071</v>
      </c>
      <c r="B535">
        <v>17.263925977651</v>
      </c>
      <c r="C535" t="s">
        <v>1072</v>
      </c>
      <c r="D535">
        <v>0.0728055565491899</v>
      </c>
      <c r="E535">
        <v>237.123741592263</v>
      </c>
    </row>
    <row r="536" spans="1:5">
      <c r="A536" t="s">
        <v>1073</v>
      </c>
      <c r="B536">
        <v>17.4006561951984</v>
      </c>
      <c r="C536" t="s">
        <v>1074</v>
      </c>
      <c r="D536">
        <v>0.0748712751101221</v>
      </c>
      <c r="E536">
        <v>232.407637903925</v>
      </c>
    </row>
    <row r="537" spans="1:5">
      <c r="A537" t="s">
        <v>1075</v>
      </c>
      <c r="B537">
        <v>17.2163885452098</v>
      </c>
      <c r="C537" t="s">
        <v>1076</v>
      </c>
      <c r="D537">
        <v>0.0793641744667053</v>
      </c>
      <c r="E537">
        <v>216.928969032903</v>
      </c>
    </row>
    <row r="538" spans="1:5">
      <c r="A538" t="s">
        <v>1077</v>
      </c>
      <c r="B538">
        <v>17.1992592611679</v>
      </c>
      <c r="C538" t="s">
        <v>1078</v>
      </c>
      <c r="D538">
        <v>0.0773568278476332</v>
      </c>
      <c r="E538">
        <v>222.336666842708</v>
      </c>
    </row>
    <row r="539" spans="1:5">
      <c r="A539" t="s">
        <v>1079</v>
      </c>
      <c r="B539">
        <v>17.2380265567907</v>
      </c>
      <c r="C539" t="s">
        <v>1080</v>
      </c>
      <c r="D539">
        <v>0.0768444375421834</v>
      </c>
      <c r="E539">
        <v>224.323674011251</v>
      </c>
    </row>
    <row r="540" spans="1:5">
      <c r="A540" t="s">
        <v>1081</v>
      </c>
      <c r="B540">
        <v>17.1149946672479</v>
      </c>
      <c r="C540" t="s">
        <v>1082</v>
      </c>
      <c r="D540">
        <v>0.0727953205731905</v>
      </c>
      <c r="E540">
        <v>235.111193033898</v>
      </c>
    </row>
    <row r="541" spans="1:5">
      <c r="A541" t="s">
        <v>1083</v>
      </c>
      <c r="B541">
        <v>16.9231115318207</v>
      </c>
      <c r="C541" t="s">
        <v>1084</v>
      </c>
      <c r="D541">
        <v>0.0740730198076251</v>
      </c>
      <c r="E541">
        <v>228.46525733353</v>
      </c>
    </row>
    <row r="542" spans="1:5">
      <c r="A542" t="s">
        <v>1085</v>
      </c>
      <c r="B542">
        <v>17.3599843280162</v>
      </c>
      <c r="C542" t="s">
        <v>1086</v>
      </c>
      <c r="D542">
        <v>0.0702117113819492</v>
      </c>
      <c r="E542">
        <v>247.251975294812</v>
      </c>
    </row>
    <row r="543" spans="1:5">
      <c r="A543" t="s">
        <v>1087</v>
      </c>
      <c r="B543">
        <v>17.2250818506099</v>
      </c>
      <c r="C543" t="s">
        <v>1088</v>
      </c>
      <c r="D543">
        <v>0.069987735720819</v>
      </c>
      <c r="E543">
        <v>246.115718321289</v>
      </c>
    </row>
    <row r="544" spans="1:5">
      <c r="A544" t="s">
        <v>1089</v>
      </c>
      <c r="B544">
        <v>17.1928936631333</v>
      </c>
      <c r="C544" t="s">
        <v>1090</v>
      </c>
      <c r="D544">
        <v>0.0709865911337254</v>
      </c>
      <c r="E544">
        <v>242.199172950073</v>
      </c>
    </row>
    <row r="545" spans="1:5">
      <c r="A545" t="s">
        <v>1091</v>
      </c>
      <c r="B545">
        <v>17.574545654394</v>
      </c>
      <c r="C545" t="s">
        <v>1092</v>
      </c>
      <c r="D545">
        <v>0.0738092470916378</v>
      </c>
      <c r="E545">
        <v>238.107640260499</v>
      </c>
    </row>
    <row r="546" spans="1:5">
      <c r="A546" t="s">
        <v>1093</v>
      </c>
      <c r="B546">
        <v>17.6158201794282</v>
      </c>
      <c r="C546" t="s">
        <v>1094</v>
      </c>
      <c r="D546">
        <v>0.0741510891047553</v>
      </c>
      <c r="E546">
        <v>237.566573763223</v>
      </c>
    </row>
    <row r="547" spans="1:5">
      <c r="A547" t="s">
        <v>1095</v>
      </c>
      <c r="B547">
        <v>17.7436465190666</v>
      </c>
      <c r="C547" t="s">
        <v>1096</v>
      </c>
      <c r="D547">
        <v>0.0724736834538815</v>
      </c>
      <c r="E547">
        <v>244.828821628167</v>
      </c>
    </row>
    <row r="548" spans="1:5">
      <c r="A548" t="s">
        <v>1097</v>
      </c>
      <c r="B548">
        <v>17.725265143531</v>
      </c>
      <c r="C548" t="s">
        <v>1098</v>
      </c>
      <c r="D548">
        <v>0.0661744853705032</v>
      </c>
      <c r="E548">
        <v>267.856486443216</v>
      </c>
    </row>
    <row r="549" spans="1:5">
      <c r="A549" t="s">
        <v>1099</v>
      </c>
      <c r="B549">
        <v>17.8170730582482</v>
      </c>
      <c r="C549" t="s">
        <v>1100</v>
      </c>
      <c r="D549">
        <v>0.0662082701899878</v>
      </c>
      <c r="E549">
        <v>269.106457654327</v>
      </c>
    </row>
    <row r="550" spans="1:5">
      <c r="A550" t="s">
        <v>1101</v>
      </c>
      <c r="B550">
        <v>17.200214578071</v>
      </c>
      <c r="C550" t="s">
        <v>1102</v>
      </c>
      <c r="D550">
        <v>0.0669757744310128</v>
      </c>
      <c r="E550">
        <v>256.812477708455</v>
      </c>
    </row>
    <row r="551" spans="1:5">
      <c r="A551" t="s">
        <v>1103</v>
      </c>
      <c r="B551">
        <v>17.4955258001344</v>
      </c>
      <c r="C551" t="s">
        <v>1104</v>
      </c>
      <c r="D551">
        <v>0.0621160146391048</v>
      </c>
      <c r="E551">
        <v>281.658858859245</v>
      </c>
    </row>
    <row r="552" spans="1:5">
      <c r="A552" t="s">
        <v>1105</v>
      </c>
      <c r="B552">
        <v>17.3433160683355</v>
      </c>
      <c r="C552" t="s">
        <v>1106</v>
      </c>
      <c r="D552">
        <v>0.0597659323792107</v>
      </c>
      <c r="E552">
        <v>290.187325419661</v>
      </c>
    </row>
    <row r="553" spans="1:5">
      <c r="A553" t="s">
        <v>1107</v>
      </c>
      <c r="B553">
        <v>16.9373902995005</v>
      </c>
      <c r="C553" t="s">
        <v>1108</v>
      </c>
      <c r="D553">
        <v>0.0622494074867621</v>
      </c>
      <c r="E553">
        <v>272.08918097899</v>
      </c>
    </row>
    <row r="554" spans="1:5">
      <c r="A554" t="s">
        <v>1109</v>
      </c>
      <c r="B554">
        <v>16.9450139393189</v>
      </c>
      <c r="C554" t="s">
        <v>1110</v>
      </c>
      <c r="D554">
        <v>0.0655641999072386</v>
      </c>
      <c r="E554">
        <v>258.449183598565</v>
      </c>
    </row>
    <row r="555" spans="1:5">
      <c r="A555" t="s">
        <v>1111</v>
      </c>
      <c r="B555">
        <v>17.0961502216848</v>
      </c>
      <c r="C555" t="s">
        <v>1112</v>
      </c>
      <c r="D555">
        <v>0.0685092819442675</v>
      </c>
      <c r="E555">
        <v>249.545021294962</v>
      </c>
    </row>
    <row r="556" spans="1:5">
      <c r="A556" t="s">
        <v>1113</v>
      </c>
      <c r="B556">
        <v>17.2223666795336</v>
      </c>
      <c r="C556" t="s">
        <v>1114</v>
      </c>
      <c r="D556">
        <v>0.0677788992476832</v>
      </c>
      <c r="E556">
        <v>254.096287645484</v>
      </c>
    </row>
    <row r="557" spans="1:5">
      <c r="A557" t="s">
        <v>1115</v>
      </c>
      <c r="B557">
        <v>17.3766414873702</v>
      </c>
      <c r="C557" t="s">
        <v>1116</v>
      </c>
      <c r="D557">
        <v>0.0685638872923989</v>
      </c>
      <c r="E557">
        <v>253.437227286508</v>
      </c>
    </row>
    <row r="558" spans="1:5">
      <c r="A558" t="s">
        <v>1117</v>
      </c>
      <c r="B558">
        <v>17.646800511802</v>
      </c>
      <c r="C558" t="s">
        <v>1118</v>
      </c>
      <c r="D558">
        <v>0.0747033461701399</v>
      </c>
      <c r="E558">
        <v>236.225034305835</v>
      </c>
    </row>
    <row r="559" spans="1:5">
      <c r="A559" t="s">
        <v>1119</v>
      </c>
      <c r="B559">
        <v>17.5902754917072</v>
      </c>
      <c r="C559" t="s">
        <v>1120</v>
      </c>
      <c r="D559">
        <v>0.0755317892897912</v>
      </c>
      <c r="E559">
        <v>232.885724767077</v>
      </c>
    </row>
    <row r="560" spans="1:5">
      <c r="A560" t="s">
        <v>1121</v>
      </c>
      <c r="B560">
        <v>17.6510072645018</v>
      </c>
      <c r="C560" t="s">
        <v>1122</v>
      </c>
      <c r="D560">
        <v>0.0798202703021254</v>
      </c>
      <c r="E560">
        <v>221.134396033633</v>
      </c>
    </row>
    <row r="561" spans="1:5">
      <c r="A561" t="s">
        <v>1123</v>
      </c>
      <c r="B561">
        <v>17.6247307982359</v>
      </c>
      <c r="C561" t="s">
        <v>1124</v>
      </c>
      <c r="D561">
        <v>0.0786049540947754</v>
      </c>
      <c r="E561">
        <v>224.219083914042</v>
      </c>
    </row>
    <row r="562" spans="1:5">
      <c r="A562" t="s">
        <v>1125</v>
      </c>
      <c r="B562">
        <v>18.0462390185411</v>
      </c>
      <c r="C562" t="s">
        <v>1126</v>
      </c>
      <c r="D562">
        <v>0.0836753861601852</v>
      </c>
      <c r="E562">
        <v>215.669623370414</v>
      </c>
    </row>
    <row r="563" spans="1:5">
      <c r="A563" t="s">
        <v>1127</v>
      </c>
      <c r="B563">
        <v>18.3082967212358</v>
      </c>
      <c r="C563" t="s">
        <v>1128</v>
      </c>
      <c r="D563">
        <v>0.0850542594534082</v>
      </c>
      <c r="E563">
        <v>215.254319288558</v>
      </c>
    </row>
    <row r="564" spans="1:5">
      <c r="A564" t="s">
        <v>1129</v>
      </c>
      <c r="B564">
        <v>18.125024028566</v>
      </c>
      <c r="C564" t="s">
        <v>1130</v>
      </c>
      <c r="D564">
        <v>0.0845472582326841</v>
      </c>
      <c r="E564">
        <v>214.377431124777</v>
      </c>
    </row>
    <row r="565" spans="1:5">
      <c r="A565" t="s">
        <v>1131</v>
      </c>
      <c r="B565">
        <v>18.0792130561421</v>
      </c>
      <c r="C565" t="s">
        <v>1132</v>
      </c>
      <c r="D565">
        <v>0.0872702991396277</v>
      </c>
      <c r="E565">
        <v>207.163413376369</v>
      </c>
    </row>
    <row r="566" spans="1:5">
      <c r="A566" t="s">
        <v>1133</v>
      </c>
      <c r="B566">
        <v>18.0803860005665</v>
      </c>
      <c r="C566" t="s">
        <v>1134</v>
      </c>
      <c r="D566">
        <v>0.0874083326399502</v>
      </c>
      <c r="E566">
        <v>206.849684171905</v>
      </c>
    </row>
    <row r="567" spans="1:5">
      <c r="A567" t="s">
        <v>1135</v>
      </c>
      <c r="B567">
        <v>18.0383741484646</v>
      </c>
      <c r="C567" t="s">
        <v>1136</v>
      </c>
      <c r="D567">
        <v>0.0814350487447151</v>
      </c>
      <c r="E567">
        <v>221.506273116036</v>
      </c>
    </row>
    <row r="568" spans="1:5">
      <c r="A568" t="s">
        <v>1137</v>
      </c>
      <c r="B568">
        <v>17.8597542073094</v>
      </c>
      <c r="C568" t="s">
        <v>1138</v>
      </c>
      <c r="D568">
        <v>0.0831034086738911</v>
      </c>
      <c r="E568">
        <v>214.910007811996</v>
      </c>
    </row>
    <row r="569" spans="1:5">
      <c r="A569" t="s">
        <v>1139</v>
      </c>
      <c r="B569">
        <v>17.8708020822677</v>
      </c>
      <c r="C569" t="s">
        <v>1140</v>
      </c>
      <c r="D569">
        <v>0.0862693585812868</v>
      </c>
      <c r="E569">
        <v>207.151210767715</v>
      </c>
    </row>
    <row r="570" spans="1:5">
      <c r="A570" t="s">
        <v>1141</v>
      </c>
      <c r="B570">
        <v>17.9056265349</v>
      </c>
      <c r="C570" t="s">
        <v>1142</v>
      </c>
      <c r="D570">
        <v>0.0851339784886104</v>
      </c>
      <c r="E570">
        <v>210.322915160079</v>
      </c>
    </row>
    <row r="571" spans="1:5">
      <c r="A571" t="s">
        <v>1143</v>
      </c>
      <c r="B571">
        <v>17.6554477843054</v>
      </c>
      <c r="C571" t="s">
        <v>1144</v>
      </c>
      <c r="D571">
        <v>0.0911927912902579</v>
      </c>
      <c r="E571">
        <v>193.605739384704</v>
      </c>
    </row>
    <row r="572" spans="1:5">
      <c r="A572" t="s">
        <v>1145</v>
      </c>
      <c r="B572">
        <v>18.2898535009373</v>
      </c>
      <c r="C572" t="s">
        <v>1146</v>
      </c>
      <c r="D572">
        <v>0.0939768749496586</v>
      </c>
      <c r="E572">
        <v>194.620788473066</v>
      </c>
    </row>
    <row r="573" spans="1:5">
      <c r="A573" t="s">
        <v>1147</v>
      </c>
      <c r="B573">
        <v>18.6519796597961</v>
      </c>
      <c r="C573" t="s">
        <v>1148</v>
      </c>
      <c r="D573">
        <v>0.0961449605963733</v>
      </c>
      <c r="E573">
        <v>193.998515825484</v>
      </c>
    </row>
    <row r="574" spans="1:5">
      <c r="A574" t="s">
        <v>1149</v>
      </c>
      <c r="B574">
        <v>18.7017894101717</v>
      </c>
      <c r="C574" t="s">
        <v>1150</v>
      </c>
      <c r="D574">
        <v>0.0990667652511454</v>
      </c>
      <c r="E574">
        <v>188.779651407418</v>
      </c>
    </row>
    <row r="575" spans="1:5">
      <c r="A575" t="s">
        <v>1151</v>
      </c>
      <c r="B575">
        <v>19.0920950046914</v>
      </c>
      <c r="C575" t="s">
        <v>1152</v>
      </c>
      <c r="D575">
        <v>0.0867289419339863</v>
      </c>
      <c r="E575">
        <v>220.135223363192</v>
      </c>
    </row>
    <row r="576" spans="1:5">
      <c r="A576" t="s">
        <v>1153</v>
      </c>
      <c r="B576">
        <v>19.2260457317544</v>
      </c>
      <c r="C576" t="s">
        <v>1154</v>
      </c>
      <c r="D576">
        <v>0.0874745416154291</v>
      </c>
      <c r="E576">
        <v>219.790185540832</v>
      </c>
    </row>
    <row r="577" spans="1:5">
      <c r="A577" t="s">
        <v>1155</v>
      </c>
      <c r="B577">
        <v>19.2335906265474</v>
      </c>
      <c r="C577" t="s">
        <v>1156</v>
      </c>
      <c r="D577">
        <v>0.0840058488539329</v>
      </c>
      <c r="E577">
        <v>228.955375000022</v>
      </c>
    </row>
    <row r="578" spans="1:5">
      <c r="A578" t="s">
        <v>1157</v>
      </c>
      <c r="B578">
        <v>19.1455739231484</v>
      </c>
      <c r="C578" t="s">
        <v>1158</v>
      </c>
      <c r="D578">
        <v>0.0838116382357551</v>
      </c>
      <c r="E578">
        <v>228.435743843755</v>
      </c>
    </row>
    <row r="579" spans="1:5">
      <c r="A579" t="s">
        <v>1159</v>
      </c>
      <c r="B579">
        <v>19.4089651589935</v>
      </c>
      <c r="C579" t="s">
        <v>1160</v>
      </c>
      <c r="D579">
        <v>0.0843396938612449</v>
      </c>
      <c r="E579">
        <v>230.128475340745</v>
      </c>
    </row>
    <row r="580" spans="1:5">
      <c r="A580" t="s">
        <v>1161</v>
      </c>
      <c r="B580">
        <v>19.6985727719065</v>
      </c>
      <c r="C580" t="s">
        <v>1162</v>
      </c>
      <c r="D580">
        <v>0.0884368110613863</v>
      </c>
      <c r="E580">
        <v>222.741780662277</v>
      </c>
    </row>
    <row r="581" spans="1:5">
      <c r="A581" t="s">
        <v>1163</v>
      </c>
      <c r="B581">
        <v>19.5738276274149</v>
      </c>
      <c r="C581" t="s">
        <v>1164</v>
      </c>
      <c r="D581">
        <v>0.0875514712774031</v>
      </c>
      <c r="E581">
        <v>223.5693740131</v>
      </c>
    </row>
    <row r="582" spans="1:5">
      <c r="A582" t="s">
        <v>1165</v>
      </c>
      <c r="B582">
        <v>19.998821863417</v>
      </c>
      <c r="C582" t="s">
        <v>1166</v>
      </c>
      <c r="D582">
        <v>0.0864338525489271</v>
      </c>
      <c r="E582">
        <v>231.377189303189</v>
      </c>
    </row>
    <row r="583" spans="1:5">
      <c r="A583" t="s">
        <v>1167</v>
      </c>
      <c r="B583">
        <v>20.0052828795952</v>
      </c>
      <c r="C583" t="s">
        <v>1168</v>
      </c>
      <c r="D583">
        <v>0.0803674562307708</v>
      </c>
      <c r="E583">
        <v>248.922683606547</v>
      </c>
    </row>
    <row r="584" spans="1:5">
      <c r="A584" t="s">
        <v>1169</v>
      </c>
      <c r="B584">
        <v>20.1400940782079</v>
      </c>
      <c r="C584" t="s">
        <v>1170</v>
      </c>
      <c r="D584">
        <v>0.0808787643691894</v>
      </c>
      <c r="E584">
        <v>249.0158477975</v>
      </c>
    </row>
    <row r="585" spans="1:5">
      <c r="A585" t="s">
        <v>1171</v>
      </c>
      <c r="B585">
        <v>20.5641514038979</v>
      </c>
      <c r="C585" t="s">
        <v>1172</v>
      </c>
      <c r="D585">
        <v>0.0823646693746004</v>
      </c>
      <c r="E585">
        <v>249.671996015314</v>
      </c>
    </row>
    <row r="586" spans="1:5">
      <c r="A586" t="s">
        <v>1173</v>
      </c>
      <c r="B586">
        <v>20.9046709985773</v>
      </c>
      <c r="C586" t="s">
        <v>1174</v>
      </c>
      <c r="D586">
        <v>0.0852461356825314</v>
      </c>
      <c r="E586">
        <v>245.227198056569</v>
      </c>
    </row>
    <row r="587" spans="1:5">
      <c r="A587" t="s">
        <v>1175</v>
      </c>
      <c r="B587">
        <v>20.6398307671488</v>
      </c>
      <c r="C587" t="s">
        <v>1176</v>
      </c>
      <c r="D587">
        <v>0.0832649959694856</v>
      </c>
      <c r="E587">
        <v>247.881243814781</v>
      </c>
    </row>
    <row r="588" spans="1:5">
      <c r="A588" t="s">
        <v>1177</v>
      </c>
      <c r="B588">
        <v>20.6216332398034</v>
      </c>
      <c r="C588" t="s">
        <v>1178</v>
      </c>
      <c r="D588">
        <v>0.0834741985397031</v>
      </c>
      <c r="E588">
        <v>247.042003404142</v>
      </c>
    </row>
    <row r="589" spans="1:5">
      <c r="A589" t="s">
        <v>1179</v>
      </c>
      <c r="B589">
        <v>21.2577300356564</v>
      </c>
      <c r="C589" t="s">
        <v>1180</v>
      </c>
      <c r="D589">
        <v>0.0858695290882474</v>
      </c>
      <c r="E589">
        <v>247.558479257642</v>
      </c>
    </row>
    <row r="590" spans="1:5">
      <c r="A590" t="s">
        <v>1181</v>
      </c>
      <c r="B590">
        <v>21.0479644706723</v>
      </c>
      <c r="C590" t="s">
        <v>1182</v>
      </c>
      <c r="D590">
        <v>0.0874763042799727</v>
      </c>
      <c r="E590">
        <v>240.613325447622</v>
      </c>
    </row>
    <row r="591" spans="1:5">
      <c r="A591" t="s">
        <v>1183</v>
      </c>
      <c r="B591">
        <v>20.7010573396561</v>
      </c>
      <c r="C591" t="s">
        <v>1184</v>
      </c>
      <c r="D591">
        <v>0.0869100968358871</v>
      </c>
      <c r="E591">
        <v>238.1893254445</v>
      </c>
    </row>
    <row r="592" spans="1:5">
      <c r="A592" t="s">
        <v>1185</v>
      </c>
      <c r="B592">
        <v>20.8161123550963</v>
      </c>
      <c r="C592" t="s">
        <v>1186</v>
      </c>
      <c r="D592">
        <v>0.0873046083358681</v>
      </c>
      <c r="E592">
        <v>238.430854360116</v>
      </c>
    </row>
    <row r="593" spans="1:5">
      <c r="A593" t="s">
        <v>1187</v>
      </c>
      <c r="B593">
        <v>20.5256434119514</v>
      </c>
      <c r="C593" t="s">
        <v>1188</v>
      </c>
      <c r="D593">
        <v>0.0846740704740505</v>
      </c>
      <c r="E593">
        <v>242.407661484064</v>
      </c>
    </row>
    <row r="594" spans="1:5">
      <c r="A594" t="s">
        <v>1189</v>
      </c>
      <c r="B594">
        <v>19.6857027307367</v>
      </c>
      <c r="C594" t="s">
        <v>1190</v>
      </c>
      <c r="D594">
        <v>0.0855393088127427</v>
      </c>
      <c r="E594">
        <v>230.136331517845</v>
      </c>
    </row>
    <row r="595" spans="1:5">
      <c r="A595" t="s">
        <v>1191</v>
      </c>
      <c r="B595">
        <v>18.146031650316</v>
      </c>
      <c r="C595" t="s">
        <v>1192</v>
      </c>
      <c r="D595">
        <v>0.0862295737274025</v>
      </c>
      <c r="E595">
        <v>210.438610165012</v>
      </c>
    </row>
    <row r="596" spans="1:5">
      <c r="A596" t="s">
        <v>1193</v>
      </c>
      <c r="B596">
        <v>19.0961404053428</v>
      </c>
      <c r="C596" t="s">
        <v>1194</v>
      </c>
      <c r="D596">
        <v>0.0860767774211194</v>
      </c>
      <c r="E596">
        <v>221.850085208435</v>
      </c>
    </row>
    <row r="597" spans="1:5">
      <c r="A597" t="s">
        <v>1195</v>
      </c>
      <c r="B597">
        <v>18.6150975011045</v>
      </c>
      <c r="C597" t="s">
        <v>1196</v>
      </c>
      <c r="D597">
        <v>0.0872271862590208</v>
      </c>
      <c r="E597">
        <v>213.409354347703</v>
      </c>
    </row>
    <row r="598" spans="1:5">
      <c r="A598" t="s">
        <v>1197</v>
      </c>
      <c r="B598">
        <v>17.0543984345808</v>
      </c>
      <c r="C598" t="s">
        <v>1198</v>
      </c>
      <c r="D598">
        <v>0.0908605222680847</v>
      </c>
      <c r="E598">
        <v>187.698661738501</v>
      </c>
    </row>
    <row r="599" spans="1:5">
      <c r="A599" t="s">
        <v>1199</v>
      </c>
      <c r="B599">
        <v>17.6308748898077</v>
      </c>
      <c r="C599" t="s">
        <v>1200</v>
      </c>
      <c r="D599">
        <v>0.0916613728454761</v>
      </c>
      <c r="E599">
        <v>192.347925221784</v>
      </c>
    </row>
    <row r="600" spans="1:5">
      <c r="A600" t="s">
        <v>1201</v>
      </c>
      <c r="B600">
        <v>18.2421709259416</v>
      </c>
      <c r="C600" t="s">
        <v>1202</v>
      </c>
      <c r="D600">
        <v>0.092763858533434</v>
      </c>
      <c r="E600">
        <v>196.65170481634</v>
      </c>
    </row>
    <row r="601" spans="1:5">
      <c r="A601" t="s">
        <v>1203</v>
      </c>
      <c r="B601">
        <v>18.4099992035243</v>
      </c>
      <c r="C601" t="s">
        <v>1204</v>
      </c>
      <c r="D601">
        <v>0.094580255653552</v>
      </c>
      <c r="E601">
        <v>194.649497152558</v>
      </c>
    </row>
    <row r="602" spans="1:5">
      <c r="A602" t="s">
        <v>1205</v>
      </c>
      <c r="B602">
        <v>19.0907394738815</v>
      </c>
      <c r="C602" t="s">
        <v>1206</v>
      </c>
      <c r="D602">
        <v>0.0948830678899665</v>
      </c>
      <c r="E602">
        <v>201.202805710504</v>
      </c>
    </row>
    <row r="603" spans="1:5">
      <c r="A603" t="s">
        <v>1207</v>
      </c>
      <c r="B603">
        <v>19.7765165998798</v>
      </c>
      <c r="C603" t="s">
        <v>1208</v>
      </c>
      <c r="D603">
        <v>0.0948201276315574</v>
      </c>
      <c r="E603">
        <v>208.568761652857</v>
      </c>
    </row>
    <row r="604" spans="1:5">
      <c r="A604" t="s">
        <v>1209</v>
      </c>
      <c r="B604">
        <v>19.6353012005769</v>
      </c>
      <c r="C604" t="s">
        <v>1210</v>
      </c>
      <c r="D604">
        <v>0.0963361021069894</v>
      </c>
      <c r="E604">
        <v>203.820797926516</v>
      </c>
    </row>
    <row r="605" spans="1:5">
      <c r="A605" t="s">
        <v>1211</v>
      </c>
      <c r="B605">
        <v>19.687674985161</v>
      </c>
      <c r="C605" t="s">
        <v>1212</v>
      </c>
      <c r="D605">
        <v>0.0999398767529868</v>
      </c>
      <c r="E605">
        <v>196.995189756151</v>
      </c>
    </row>
    <row r="606" spans="1:5">
      <c r="A606" t="s">
        <v>1213</v>
      </c>
      <c r="B606">
        <v>19.5690198110188</v>
      </c>
      <c r="C606" t="s">
        <v>1214</v>
      </c>
      <c r="D606">
        <v>0.101214089065178</v>
      </c>
      <c r="E606">
        <v>193.342843785484</v>
      </c>
    </row>
    <row r="607" spans="1:5">
      <c r="A607" t="s">
        <v>1215</v>
      </c>
      <c r="B607">
        <v>19.5840185712321</v>
      </c>
      <c r="C607" t="s">
        <v>1216</v>
      </c>
      <c r="D607">
        <v>0.102620458164667</v>
      </c>
      <c r="E607">
        <v>190.83932114011</v>
      </c>
    </row>
    <row r="608" spans="1:5">
      <c r="A608" t="s">
        <v>1217</v>
      </c>
      <c r="B608">
        <v>20.3645583537553</v>
      </c>
      <c r="C608" t="s">
        <v>1218</v>
      </c>
      <c r="D608">
        <v>0.100609398318242</v>
      </c>
      <c r="E608">
        <v>202.412087679317</v>
      </c>
    </row>
    <row r="609" spans="1:5">
      <c r="A609" t="s">
        <v>1219</v>
      </c>
      <c r="B609">
        <v>20.9108337999041</v>
      </c>
      <c r="C609" t="s">
        <v>1220</v>
      </c>
      <c r="D609">
        <v>0.100444450396181</v>
      </c>
      <c r="E609">
        <v>208.183067530619</v>
      </c>
    </row>
    <row r="610" spans="1:5">
      <c r="A610" t="s">
        <v>1221</v>
      </c>
      <c r="B610">
        <v>20.3797678618808</v>
      </c>
      <c r="C610" t="s">
        <v>1222</v>
      </c>
      <c r="D610">
        <v>0.102793024003623</v>
      </c>
      <c r="E610">
        <v>198.26022300076</v>
      </c>
    </row>
    <row r="611" spans="1:5">
      <c r="A611" t="s">
        <v>1223</v>
      </c>
      <c r="B611">
        <v>20.1084638522461</v>
      </c>
      <c r="C611" t="s">
        <v>1224</v>
      </c>
      <c r="D611">
        <v>0.102787065056738</v>
      </c>
      <c r="E611">
        <v>195.632240702138</v>
      </c>
    </row>
    <row r="612" spans="1:5">
      <c r="A612" t="s">
        <v>1225</v>
      </c>
      <c r="B612">
        <v>19.4989695708769</v>
      </c>
      <c r="C612" t="s">
        <v>1226</v>
      </c>
      <c r="D612">
        <v>0.105740266395914</v>
      </c>
      <c r="E612">
        <v>184.404392342541</v>
      </c>
    </row>
    <row r="613" spans="1:5">
      <c r="A613" t="s">
        <v>1227</v>
      </c>
      <c r="B613">
        <v>19.8484786922872</v>
      </c>
      <c r="C613" t="s">
        <v>1228</v>
      </c>
      <c r="D613">
        <v>0.107412878520238</v>
      </c>
      <c r="E613">
        <v>184.786768269575</v>
      </c>
    </row>
    <row r="614" spans="1:5">
      <c r="A614" t="s">
        <v>1229</v>
      </c>
      <c r="B614">
        <v>20.2578587851511</v>
      </c>
      <c r="C614" t="s">
        <v>1230</v>
      </c>
      <c r="D614">
        <v>0.108496134661543</v>
      </c>
      <c r="E614">
        <v>186.71502766754</v>
      </c>
    </row>
    <row r="615" spans="1:5">
      <c r="A615" t="s">
        <v>1231</v>
      </c>
      <c r="B615">
        <v>20.4447394871505</v>
      </c>
      <c r="C615" t="s">
        <v>1232</v>
      </c>
      <c r="D615">
        <v>0.10981112445725</v>
      </c>
      <c r="E615">
        <v>186.180950137795</v>
      </c>
    </row>
    <row r="616" spans="1:5">
      <c r="A616" t="s">
        <v>1233</v>
      </c>
      <c r="B616">
        <v>20.5415662796293</v>
      </c>
      <c r="C616" t="s">
        <v>1234</v>
      </c>
      <c r="D616">
        <v>0.111238646340756</v>
      </c>
      <c r="E616">
        <v>184.662138162888</v>
      </c>
    </row>
    <row r="617" spans="1:5">
      <c r="A617" t="s">
        <v>1235</v>
      </c>
      <c r="B617">
        <v>20.7611701411743</v>
      </c>
      <c r="C617" t="s">
        <v>1236</v>
      </c>
      <c r="D617">
        <v>0.113238935499098</v>
      </c>
      <c r="E617">
        <v>183.339502880965</v>
      </c>
    </row>
    <row r="618" spans="1:5">
      <c r="A618" t="s">
        <v>1237</v>
      </c>
      <c r="B618">
        <v>21.5643268816699</v>
      </c>
      <c r="C618" t="s">
        <v>1238</v>
      </c>
      <c r="D618">
        <v>0.109733793168656</v>
      </c>
      <c r="E618">
        <v>196.51491358297</v>
      </c>
    </row>
    <row r="619" spans="1:5">
      <c r="A619" t="s">
        <v>1239</v>
      </c>
      <c r="B619">
        <v>21.7461655784893</v>
      </c>
      <c r="C619" t="s">
        <v>1240</v>
      </c>
      <c r="D619">
        <v>0.109063467187616</v>
      </c>
      <c r="E619">
        <v>199.390007848188</v>
      </c>
    </row>
    <row r="620" spans="1:5">
      <c r="A620" t="s">
        <v>1241</v>
      </c>
      <c r="B620">
        <v>21.2301314429504</v>
      </c>
      <c r="C620" t="s">
        <v>1242</v>
      </c>
      <c r="D620">
        <v>0.110682047771175</v>
      </c>
      <c r="E620">
        <v>191.811877991648</v>
      </c>
    </row>
    <row r="621" spans="1:5">
      <c r="A621" t="s">
        <v>1243</v>
      </c>
      <c r="B621">
        <v>21.1968105259206</v>
      </c>
      <c r="C621" t="s">
        <v>1244</v>
      </c>
      <c r="D621">
        <v>0.109576518143408</v>
      </c>
      <c r="E621">
        <v>193.443001156318</v>
      </c>
    </row>
    <row r="622" spans="1:5">
      <c r="A622" t="s">
        <v>1245</v>
      </c>
      <c r="B622">
        <v>21.1365419006109</v>
      </c>
      <c r="C622" t="s">
        <v>1246</v>
      </c>
      <c r="D622">
        <v>0.112163604252806</v>
      </c>
      <c r="E622">
        <v>188.443854327034</v>
      </c>
    </row>
    <row r="623" spans="1:5">
      <c r="A623" t="s">
        <v>1247</v>
      </c>
      <c r="B623">
        <v>21.070285009356</v>
      </c>
      <c r="C623" t="s">
        <v>1248</v>
      </c>
      <c r="D623">
        <v>0.113176947285399</v>
      </c>
      <c r="E623">
        <v>186.171172793899</v>
      </c>
    </row>
    <row r="624" spans="1:5">
      <c r="A624" t="s">
        <v>1249</v>
      </c>
      <c r="B624">
        <v>20.1394021456409</v>
      </c>
      <c r="C624" t="s">
        <v>1250</v>
      </c>
      <c r="D624">
        <v>0.112927160546619</v>
      </c>
      <c r="E624">
        <v>178.339755008069</v>
      </c>
    </row>
    <row r="625" spans="1:5">
      <c r="A625" t="s">
        <v>1251</v>
      </c>
      <c r="B625">
        <v>20.2628518822139</v>
      </c>
      <c r="C625" t="s">
        <v>1252</v>
      </c>
      <c r="D625">
        <v>0.110263580446512</v>
      </c>
      <c r="E625">
        <v>183.767403526709</v>
      </c>
    </row>
    <row r="626" spans="1:5">
      <c r="A626" t="s">
        <v>1253</v>
      </c>
      <c r="B626">
        <v>20.0717578014492</v>
      </c>
      <c r="C626" t="s">
        <v>1254</v>
      </c>
      <c r="D626">
        <v>0.111638029274227</v>
      </c>
      <c r="E626">
        <v>179.793193519612</v>
      </c>
    </row>
    <row r="627" spans="1:5">
      <c r="A627" t="s">
        <v>1255</v>
      </c>
      <c r="B627">
        <v>19.0690240743344</v>
      </c>
      <c r="C627" t="s">
        <v>1256</v>
      </c>
      <c r="D627">
        <v>0.110682978533224</v>
      </c>
      <c r="E627">
        <v>172.28506430743</v>
      </c>
    </row>
    <row r="628" spans="1:5">
      <c r="A628" t="s">
        <v>1257</v>
      </c>
      <c r="B628">
        <v>18.0749739918932</v>
      </c>
      <c r="C628" t="s">
        <v>1258</v>
      </c>
      <c r="D628">
        <v>0.105150223757037</v>
      </c>
      <c r="E628">
        <v>171.896676450806</v>
      </c>
    </row>
    <row r="629" spans="1:5">
      <c r="A629" t="s">
        <v>1259</v>
      </c>
      <c r="B629">
        <v>19.4399669298461</v>
      </c>
      <c r="C629" t="s">
        <v>1260</v>
      </c>
      <c r="D629">
        <v>0.102881948736126</v>
      </c>
      <c r="E629">
        <v>188.954108749497</v>
      </c>
    </row>
    <row r="630" spans="1:5">
      <c r="A630" t="s">
        <v>1261</v>
      </c>
      <c r="B630">
        <v>18.1505170351109</v>
      </c>
      <c r="C630" t="s">
        <v>1262</v>
      </c>
      <c r="D630">
        <v>0.102834329534738</v>
      </c>
      <c r="E630">
        <v>176.502507647308</v>
      </c>
    </row>
    <row r="631" spans="1:5">
      <c r="A631" t="s">
        <v>1263</v>
      </c>
      <c r="B631">
        <v>17.7667629711505</v>
      </c>
      <c r="C631" t="s">
        <v>1264</v>
      </c>
      <c r="D631">
        <v>0.103816023764391</v>
      </c>
      <c r="E631">
        <v>171.137001080603</v>
      </c>
    </row>
    <row r="632" spans="1:5">
      <c r="A632" t="s">
        <v>1265</v>
      </c>
      <c r="B632">
        <v>18.4285046952431</v>
      </c>
      <c r="C632" t="s">
        <v>1266</v>
      </c>
      <c r="D632">
        <v>0.101980808181408</v>
      </c>
      <c r="E632">
        <v>180.705615339522</v>
      </c>
    </row>
    <row r="633" spans="1:5">
      <c r="A633" t="s">
        <v>1267</v>
      </c>
      <c r="B633">
        <v>17.3628029268498</v>
      </c>
      <c r="C633" t="s">
        <v>1268</v>
      </c>
      <c r="D633">
        <v>0.103319764668825</v>
      </c>
      <c r="E633">
        <v>168.049191580173</v>
      </c>
    </row>
    <row r="634" spans="1:5">
      <c r="A634" t="s">
        <v>1269</v>
      </c>
      <c r="B634">
        <v>17.7322382632714</v>
      </c>
      <c r="C634" t="s">
        <v>1270</v>
      </c>
      <c r="D634">
        <v>0.101107393022599</v>
      </c>
      <c r="E634">
        <v>175.380234156646</v>
      </c>
    </row>
    <row r="635" spans="1:5">
      <c r="A635" t="s">
        <v>1271</v>
      </c>
      <c r="B635">
        <v>18.288077051659</v>
      </c>
      <c r="C635" t="s">
        <v>1272</v>
      </c>
      <c r="D635">
        <v>0.10286522414794</v>
      </c>
      <c r="E635">
        <v>177.786780742899</v>
      </c>
    </row>
    <row r="636" spans="1:5">
      <c r="A636" t="s">
        <v>1273</v>
      </c>
      <c r="B636">
        <v>18.4819946018642</v>
      </c>
      <c r="C636" t="s">
        <v>1274</v>
      </c>
      <c r="D636">
        <v>0.107273863523068</v>
      </c>
      <c r="E636">
        <v>172.287955284559</v>
      </c>
    </row>
    <row r="637" spans="1:5">
      <c r="A637" t="s">
        <v>1275</v>
      </c>
      <c r="B637">
        <v>17.5760612673879</v>
      </c>
      <c r="C637" t="s">
        <v>1276</v>
      </c>
      <c r="D637">
        <v>0.108160720698785</v>
      </c>
      <c r="E637">
        <v>162.499483674255</v>
      </c>
    </row>
    <row r="638" spans="1:5">
      <c r="A638" t="s">
        <v>1277</v>
      </c>
      <c r="B638">
        <v>17.7898734156508</v>
      </c>
      <c r="C638" t="s">
        <v>1278</v>
      </c>
      <c r="D638">
        <v>0.110112518789573</v>
      </c>
      <c r="E638">
        <v>161.560861664127</v>
      </c>
    </row>
    <row r="639" spans="1:5">
      <c r="A639" t="s">
        <v>1279</v>
      </c>
      <c r="B639">
        <v>18.5788880377278</v>
      </c>
      <c r="C639" t="s">
        <v>1280</v>
      </c>
      <c r="D639">
        <v>0.11135562658973</v>
      </c>
      <c r="E639">
        <v>166.842831446483</v>
      </c>
    </row>
    <row r="640" spans="1:5">
      <c r="A640" t="s">
        <v>1281</v>
      </c>
      <c r="B640">
        <v>18.3967452210484</v>
      </c>
      <c r="C640" t="s">
        <v>1282</v>
      </c>
      <c r="D640">
        <v>0.111553663107223</v>
      </c>
      <c r="E640">
        <v>164.91386036661</v>
      </c>
    </row>
    <row r="641" spans="1:5">
      <c r="A641" t="s">
        <v>1283</v>
      </c>
      <c r="B641">
        <v>18.8037202309435</v>
      </c>
      <c r="C641" t="s">
        <v>1284</v>
      </c>
      <c r="D641">
        <v>0.111906706592355</v>
      </c>
      <c r="E641">
        <v>168.03032457599</v>
      </c>
    </row>
    <row r="642" spans="1:5">
      <c r="A642" t="s">
        <v>1285</v>
      </c>
      <c r="B642">
        <v>18.6459744636165</v>
      </c>
      <c r="C642" t="s">
        <v>1286</v>
      </c>
      <c r="D642">
        <v>0.103078752690266</v>
      </c>
      <c r="E642">
        <v>180.890571305655</v>
      </c>
    </row>
    <row r="643" spans="1:5">
      <c r="A643" t="s">
        <v>1287</v>
      </c>
      <c r="B643">
        <v>18.9095045948092</v>
      </c>
      <c r="C643" t="s">
        <v>1288</v>
      </c>
      <c r="D643">
        <v>0.10291811831616</v>
      </c>
      <c r="E643">
        <v>183.733485456079</v>
      </c>
    </row>
    <row r="644" spans="1:5">
      <c r="A644" t="s">
        <v>1289</v>
      </c>
      <c r="B644">
        <v>19.7094326170308</v>
      </c>
      <c r="C644" t="s">
        <v>1290</v>
      </c>
      <c r="D644">
        <v>0.103411511837743</v>
      </c>
      <c r="E644">
        <v>190.592249032736</v>
      </c>
    </row>
    <row r="645" spans="1:5">
      <c r="A645" t="s">
        <v>1291</v>
      </c>
      <c r="B645">
        <v>19.8068169329944</v>
      </c>
      <c r="C645" t="s">
        <v>1292</v>
      </c>
      <c r="D645">
        <v>0.104370838161106</v>
      </c>
      <c r="E645">
        <v>189.773477745007</v>
      </c>
    </row>
    <row r="646" spans="1:5">
      <c r="A646" t="s">
        <v>1293</v>
      </c>
      <c r="B646">
        <v>19.4687239769385</v>
      </c>
      <c r="C646" t="s">
        <v>1294</v>
      </c>
      <c r="D646">
        <v>0.10267078499547</v>
      </c>
      <c r="E646">
        <v>189.622821894247</v>
      </c>
    </row>
    <row r="647" spans="1:5">
      <c r="A647" t="s">
        <v>1295</v>
      </c>
      <c r="B647">
        <v>18.8529555402778</v>
      </c>
      <c r="C647" t="s">
        <v>1296</v>
      </c>
      <c r="D647">
        <v>0.101643701917885</v>
      </c>
      <c r="E647">
        <v>185.480803872222</v>
      </c>
    </row>
    <row r="648" spans="1:5">
      <c r="A648" t="s">
        <v>1297</v>
      </c>
      <c r="B648">
        <v>18.7457927990788</v>
      </c>
      <c r="C648" t="s">
        <v>1298</v>
      </c>
      <c r="D648">
        <v>0.103120480231695</v>
      </c>
      <c r="E648">
        <v>181.785352016981</v>
      </c>
    </row>
    <row r="649" spans="1:5">
      <c r="A649" t="s">
        <v>1299</v>
      </c>
      <c r="B649">
        <v>17.957763494391</v>
      </c>
      <c r="C649" t="s">
        <v>1300</v>
      </c>
      <c r="D649">
        <v>0.104405603397931</v>
      </c>
      <c r="E649">
        <v>171.999997221862</v>
      </c>
    </row>
    <row r="650" spans="1:5">
      <c r="A650" t="s">
        <v>1301</v>
      </c>
      <c r="B650">
        <v>17.9847462056543</v>
      </c>
      <c r="C650" t="s">
        <v>1302</v>
      </c>
      <c r="D650">
        <v>0.107213301251106</v>
      </c>
      <c r="E650">
        <v>167.747341008854</v>
      </c>
    </row>
    <row r="651" spans="1:5">
      <c r="A651" t="s">
        <v>1303</v>
      </c>
      <c r="B651">
        <v>18.7341265279388</v>
      </c>
      <c r="C651" t="s">
        <v>1304</v>
      </c>
      <c r="D651">
        <v>0.107777452690205</v>
      </c>
      <c r="E651">
        <v>173.822316823428</v>
      </c>
    </row>
    <row r="652" spans="1:5">
      <c r="A652" t="s">
        <v>1305</v>
      </c>
      <c r="B652">
        <v>18.7718795890701</v>
      </c>
      <c r="C652" t="s">
        <v>1306</v>
      </c>
      <c r="D652">
        <v>0.10719357637623</v>
      </c>
      <c r="E652">
        <v>175.121310657499</v>
      </c>
    </row>
    <row r="653" spans="1:5">
      <c r="A653" t="s">
        <v>1307</v>
      </c>
      <c r="B653">
        <v>18.4854640084611</v>
      </c>
      <c r="C653" t="s">
        <v>1308</v>
      </c>
      <c r="D653">
        <v>0.106210986160163</v>
      </c>
      <c r="E653">
        <v>174.044745056651</v>
      </c>
    </row>
    <row r="654" spans="1:5">
      <c r="A654" t="s">
        <v>1309</v>
      </c>
      <c r="B654">
        <v>18.9130144441507</v>
      </c>
      <c r="C654" t="s">
        <v>1310</v>
      </c>
      <c r="D654">
        <v>0.107207163353721</v>
      </c>
      <c r="E654">
        <v>176.415585045831</v>
      </c>
    </row>
    <row r="655" spans="1:5">
      <c r="A655" t="s">
        <v>1311</v>
      </c>
      <c r="B655">
        <v>18.7008433368239</v>
      </c>
      <c r="C655" t="s">
        <v>1312</v>
      </c>
      <c r="D655">
        <v>0.109936701664504</v>
      </c>
      <c r="E655">
        <v>170.105552137571</v>
      </c>
    </row>
    <row r="656" spans="1:5">
      <c r="A656" t="s">
        <v>1313</v>
      </c>
      <c r="B656">
        <v>18.6952143505396</v>
      </c>
      <c r="C656" t="s">
        <v>1314</v>
      </c>
      <c r="D656">
        <v>0.109482208175093</v>
      </c>
      <c r="E656">
        <v>170.760296692598</v>
      </c>
    </row>
    <row r="657" spans="1:5">
      <c r="A657" t="s">
        <v>1315</v>
      </c>
      <c r="B657">
        <v>19.4023345042294</v>
      </c>
      <c r="C657" t="s">
        <v>1316</v>
      </c>
      <c r="D657">
        <v>0.108323787426587</v>
      </c>
      <c r="E657">
        <v>179.114255189597</v>
      </c>
    </row>
    <row r="658" spans="1:5">
      <c r="A658" t="s">
        <v>1317</v>
      </c>
      <c r="B658">
        <v>19.7047292401501</v>
      </c>
      <c r="C658" t="s">
        <v>1318</v>
      </c>
      <c r="D658">
        <v>0.107714130787156</v>
      </c>
      <c r="E658">
        <v>182.935415215732</v>
      </c>
    </row>
    <row r="659" spans="1:5">
      <c r="A659" t="s">
        <v>1319</v>
      </c>
      <c r="B659">
        <v>19.667813873181</v>
      </c>
      <c r="C659" t="s">
        <v>1320</v>
      </c>
      <c r="D659">
        <v>0.104978417909336</v>
      </c>
      <c r="E659">
        <v>187.351021904016</v>
      </c>
    </row>
    <row r="660" spans="1:5">
      <c r="A660" t="s">
        <v>1321</v>
      </c>
      <c r="B660">
        <v>20.116433428417</v>
      </c>
      <c r="C660" t="s">
        <v>1322</v>
      </c>
      <c r="D660">
        <v>0.104246292284351</v>
      </c>
      <c r="E660">
        <v>192.970253306906</v>
      </c>
    </row>
    <row r="661" spans="1:5">
      <c r="A661" t="s">
        <v>1323</v>
      </c>
      <c r="B661">
        <v>20.5269785292327</v>
      </c>
      <c r="C661" t="s">
        <v>1324</v>
      </c>
      <c r="D661">
        <v>0.100036249247511</v>
      </c>
      <c r="E661">
        <v>205.19540350263</v>
      </c>
    </row>
    <row r="662" spans="1:5">
      <c r="A662" t="s">
        <v>1325</v>
      </c>
      <c r="B662">
        <v>20.4621879306154</v>
      </c>
      <c r="C662" t="s">
        <v>1326</v>
      </c>
      <c r="D662">
        <v>0.101096351167214</v>
      </c>
      <c r="E662">
        <v>202.402833478835</v>
      </c>
    </row>
    <row r="663" spans="1:5">
      <c r="A663" t="s">
        <v>1327</v>
      </c>
      <c r="B663">
        <v>20.5317046623564</v>
      </c>
      <c r="C663" t="s">
        <v>1328</v>
      </c>
      <c r="D663">
        <v>0.103616325400713</v>
      </c>
      <c r="E663">
        <v>198.151252545915</v>
      </c>
    </row>
    <row r="664" spans="1:5">
      <c r="A664" t="s">
        <v>1329</v>
      </c>
      <c r="B664">
        <v>20.0845943738843</v>
      </c>
      <c r="C664" t="s">
        <v>1330</v>
      </c>
      <c r="D664">
        <v>0.104975267104845</v>
      </c>
      <c r="E664">
        <v>191.326918499999</v>
      </c>
    </row>
    <row r="665" spans="1:5">
      <c r="A665" t="s">
        <v>1331</v>
      </c>
      <c r="B665">
        <v>20.3261864311526</v>
      </c>
      <c r="C665" t="s">
        <v>1332</v>
      </c>
      <c r="D665">
        <v>0.103877438845275</v>
      </c>
      <c r="E665">
        <v>195.67469757729</v>
      </c>
    </row>
    <row r="666" spans="1:5">
      <c r="A666" t="s">
        <v>1333</v>
      </c>
      <c r="B666">
        <v>20.1599372687807</v>
      </c>
      <c r="C666" t="s">
        <v>1334</v>
      </c>
      <c r="D666">
        <v>0.099359987224081</v>
      </c>
      <c r="E666">
        <v>202.897945460834</v>
      </c>
    </row>
    <row r="667" spans="1:5">
      <c r="A667" t="s">
        <v>1335</v>
      </c>
      <c r="B667">
        <v>19.953245158671</v>
      </c>
      <c r="C667" t="s">
        <v>1336</v>
      </c>
      <c r="D667">
        <v>0.0994300027981298</v>
      </c>
      <c r="E667">
        <v>200.67630088658</v>
      </c>
    </row>
    <row r="668" spans="1:5">
      <c r="A668" t="s">
        <v>1337</v>
      </c>
      <c r="B668">
        <v>20.1815383841973</v>
      </c>
      <c r="C668" t="s">
        <v>1338</v>
      </c>
      <c r="D668">
        <v>0.0988929938151993</v>
      </c>
      <c r="E668">
        <v>204.074501191767</v>
      </c>
    </row>
    <row r="669" spans="1:5">
      <c r="A669" t="s">
        <v>1339</v>
      </c>
      <c r="B669">
        <v>20.1119259346479</v>
      </c>
      <c r="C669" t="s">
        <v>1340</v>
      </c>
      <c r="D669">
        <v>0.096290928340612</v>
      </c>
      <c r="E669">
        <v>208.866258548319</v>
      </c>
    </row>
    <row r="670" spans="1:5">
      <c r="A670" t="s">
        <v>1341</v>
      </c>
      <c r="B670">
        <v>20.4620792499347</v>
      </c>
      <c r="C670" t="s">
        <v>1342</v>
      </c>
      <c r="D670">
        <v>0.0980829367553982</v>
      </c>
      <c r="E670">
        <v>208.620173159819</v>
      </c>
    </row>
    <row r="671" spans="1:5">
      <c r="A671" t="s">
        <v>1343</v>
      </c>
      <c r="B671">
        <v>20.4389518794429</v>
      </c>
      <c r="C671" t="s">
        <v>1344</v>
      </c>
      <c r="D671">
        <v>0.0978510620017222</v>
      </c>
      <c r="E671">
        <v>208.878181404747</v>
      </c>
    </row>
    <row r="672" spans="1:5">
      <c r="A672" t="s">
        <v>1345</v>
      </c>
      <c r="B672">
        <v>20.5049459378394</v>
      </c>
      <c r="C672" t="s">
        <v>1346</v>
      </c>
      <c r="D672">
        <v>0.0988295159120074</v>
      </c>
      <c r="E672">
        <v>207.477955837565</v>
      </c>
    </row>
    <row r="673" spans="1:5">
      <c r="A673" t="s">
        <v>1347</v>
      </c>
      <c r="B673">
        <v>20.3023986739249</v>
      </c>
      <c r="C673" t="s">
        <v>1348</v>
      </c>
      <c r="D673">
        <v>0.0985153316630899</v>
      </c>
      <c r="E673">
        <v>206.083645369602</v>
      </c>
    </row>
    <row r="674" spans="1:5">
      <c r="A674" t="s">
        <v>1349</v>
      </c>
      <c r="B674">
        <v>20.5945128041581</v>
      </c>
      <c r="C674" t="s">
        <v>1350</v>
      </c>
      <c r="D674">
        <v>0.10288384350873</v>
      </c>
      <c r="E674">
        <v>200.172467336046</v>
      </c>
    </row>
    <row r="675" spans="1:5">
      <c r="A675" t="s">
        <v>1351</v>
      </c>
      <c r="B675">
        <v>20.5435007709397</v>
      </c>
      <c r="C675" t="s">
        <v>1352</v>
      </c>
      <c r="D675">
        <v>0.106836693636225</v>
      </c>
      <c r="E675">
        <v>192.288810817092</v>
      </c>
    </row>
    <row r="676" spans="1:5">
      <c r="A676" t="s">
        <v>1353</v>
      </c>
      <c r="B676">
        <v>21.2287049401487</v>
      </c>
      <c r="C676" t="s">
        <v>1354</v>
      </c>
      <c r="D676">
        <v>0.106564568019357</v>
      </c>
      <c r="E676">
        <v>199.209787406003</v>
      </c>
    </row>
    <row r="677" spans="1:5">
      <c r="A677" t="s">
        <v>1355</v>
      </c>
      <c r="B677">
        <v>21.5861541127607</v>
      </c>
      <c r="C677" t="s">
        <v>1356</v>
      </c>
      <c r="D677">
        <v>0.108442819746237</v>
      </c>
      <c r="E677">
        <v>199.055632851245</v>
      </c>
    </row>
    <row r="678" spans="1:5">
      <c r="A678" t="s">
        <v>1357</v>
      </c>
      <c r="B678">
        <v>21.7262439736636</v>
      </c>
      <c r="C678" t="s">
        <v>1358</v>
      </c>
      <c r="D678">
        <v>0.110562865999209</v>
      </c>
      <c r="E678">
        <v>196.505795841246</v>
      </c>
    </row>
    <row r="679" spans="1:5">
      <c r="A679" t="s">
        <v>1359</v>
      </c>
      <c r="B679">
        <v>21.9889571549594</v>
      </c>
      <c r="C679" t="s">
        <v>1360</v>
      </c>
      <c r="D679">
        <v>0.110587475302756</v>
      </c>
      <c r="E679">
        <v>198.837681163804</v>
      </c>
    </row>
    <row r="680" spans="1:5">
      <c r="A680" t="s">
        <v>1361</v>
      </c>
      <c r="B680">
        <v>21.6397605348101</v>
      </c>
      <c r="C680" t="s">
        <v>1362</v>
      </c>
      <c r="D680">
        <v>0.114586132402116</v>
      </c>
      <c r="E680">
        <v>188.851478631549</v>
      </c>
    </row>
    <row r="681" spans="1:5">
      <c r="A681" t="s">
        <v>1363</v>
      </c>
      <c r="B681">
        <v>21.6384901269542</v>
      </c>
      <c r="C681" t="s">
        <v>1364</v>
      </c>
      <c r="D681">
        <v>0.11428559698308</v>
      </c>
      <c r="E681">
        <v>189.336982945959</v>
      </c>
    </row>
    <row r="682" spans="1:5">
      <c r="A682" t="s">
        <v>1365</v>
      </c>
      <c r="B682">
        <v>21.7344503438612</v>
      </c>
      <c r="C682" t="s">
        <v>1366</v>
      </c>
      <c r="D682">
        <v>0.116173955893932</v>
      </c>
      <c r="E682">
        <v>187.08539428325</v>
      </c>
    </row>
    <row r="683" spans="1:5">
      <c r="A683" t="s">
        <v>1367</v>
      </c>
      <c r="B683">
        <v>21.9812520065332</v>
      </c>
      <c r="C683" t="s">
        <v>1368</v>
      </c>
      <c r="D683">
        <v>0.116741315478225</v>
      </c>
      <c r="E683">
        <v>188.290254538319</v>
      </c>
    </row>
    <row r="684" spans="1:5">
      <c r="A684" t="s">
        <v>1369</v>
      </c>
      <c r="B684">
        <v>21.9573448442553</v>
      </c>
      <c r="C684" t="s">
        <v>1370</v>
      </c>
      <c r="D684">
        <v>0.118055740468085</v>
      </c>
      <c r="E684">
        <v>185.991335594487</v>
      </c>
    </row>
    <row r="685" spans="1:5">
      <c r="A685" t="s">
        <v>1371</v>
      </c>
      <c r="B685">
        <v>22.4103725512224</v>
      </c>
      <c r="C685" t="s">
        <v>1372</v>
      </c>
      <c r="D685">
        <v>0.118475157846357</v>
      </c>
      <c r="E685">
        <v>189.156722460628</v>
      </c>
    </row>
    <row r="686" spans="1:5">
      <c r="A686" t="s">
        <v>1373</v>
      </c>
      <c r="B686">
        <v>22.2636497447596</v>
      </c>
      <c r="C686" t="s">
        <v>1374</v>
      </c>
      <c r="D686">
        <v>0.116438036969949</v>
      </c>
      <c r="E686">
        <v>191.205986670022</v>
      </c>
    </row>
    <row r="687" spans="1:5">
      <c r="A687" t="s">
        <v>1375</v>
      </c>
      <c r="B687">
        <v>22.2369569664182</v>
      </c>
      <c r="C687" t="s">
        <v>1376</v>
      </c>
      <c r="D687">
        <v>0.115724908995972</v>
      </c>
      <c r="E687">
        <v>192.153592163915</v>
      </c>
    </row>
    <row r="688" spans="1:5">
      <c r="A688" t="s">
        <v>1377</v>
      </c>
      <c r="B688">
        <v>22.0936247662394</v>
      </c>
      <c r="C688" t="s">
        <v>1378</v>
      </c>
      <c r="D688">
        <v>0.114787489428286</v>
      </c>
      <c r="E688">
        <v>192.474152682314</v>
      </c>
    </row>
    <row r="689" spans="1:5">
      <c r="A689" t="s">
        <v>1379</v>
      </c>
      <c r="B689">
        <v>22.4155526251107</v>
      </c>
      <c r="C689" t="s">
        <v>1380</v>
      </c>
      <c r="D689">
        <v>0.116786282316929</v>
      </c>
      <c r="E689">
        <v>191.936520115269</v>
      </c>
    </row>
    <row r="690" spans="1:5">
      <c r="A690" t="s">
        <v>1381</v>
      </c>
      <c r="B690">
        <v>22.0263356077146</v>
      </c>
      <c r="C690" t="s">
        <v>1382</v>
      </c>
      <c r="D690">
        <v>0.119554422566092</v>
      </c>
      <c r="E690">
        <v>184.236895088829</v>
      </c>
    </row>
    <row r="691" spans="1:5">
      <c r="A691" t="s">
        <v>1383</v>
      </c>
      <c r="B691">
        <v>21.9043828292559</v>
      </c>
      <c r="C691" t="s">
        <v>1384</v>
      </c>
      <c r="D691">
        <v>0.119669528067855</v>
      </c>
      <c r="E691">
        <v>183.040605097362</v>
      </c>
    </row>
    <row r="692" spans="1:5">
      <c r="A692" t="s">
        <v>1385</v>
      </c>
      <c r="B692">
        <v>20.9345360193447</v>
      </c>
      <c r="C692" t="s">
        <v>1386</v>
      </c>
      <c r="D692">
        <v>0.120027761316753</v>
      </c>
      <c r="E692">
        <v>174.414117114944</v>
      </c>
    </row>
    <row r="693" spans="1:5">
      <c r="A693" t="s">
        <v>1387</v>
      </c>
      <c r="B693">
        <v>21.1131818431189</v>
      </c>
      <c r="C693" t="s">
        <v>1388</v>
      </c>
      <c r="D693">
        <v>0.117164007295088</v>
      </c>
      <c r="E693">
        <v>180.201943673226</v>
      </c>
    </row>
    <row r="694" spans="1:5">
      <c r="A694" t="s">
        <v>1389</v>
      </c>
      <c r="B694">
        <v>20.5245489483198</v>
      </c>
      <c r="C694" t="s">
        <v>1390</v>
      </c>
      <c r="D694">
        <v>0.121056495329112</v>
      </c>
      <c r="E694">
        <v>169.545210213797</v>
      </c>
    </row>
    <row r="695" spans="1:5">
      <c r="A695" t="s">
        <v>1391</v>
      </c>
      <c r="B695">
        <v>20.8892976216186</v>
      </c>
      <c r="C695" t="s">
        <v>1392</v>
      </c>
      <c r="D695">
        <v>0.120535451299416</v>
      </c>
      <c r="E695">
        <v>173.30418060765</v>
      </c>
    </row>
    <row r="696" spans="1:5">
      <c r="A696" t="s">
        <v>1393</v>
      </c>
      <c r="B696">
        <v>20.9439581298604</v>
      </c>
      <c r="C696" t="s">
        <v>1394</v>
      </c>
      <c r="D696">
        <v>0.122127301032601</v>
      </c>
      <c r="E696">
        <v>171.492843555673</v>
      </c>
    </row>
    <row r="697" spans="1:5">
      <c r="A697" t="s">
        <v>1395</v>
      </c>
      <c r="B697">
        <v>21.283188025206</v>
      </c>
      <c r="C697" t="s">
        <v>1396</v>
      </c>
      <c r="D697">
        <v>0.123329040173814</v>
      </c>
      <c r="E697">
        <v>172.572396535402</v>
      </c>
    </row>
    <row r="698" spans="1:5">
      <c r="A698" t="s">
        <v>1397</v>
      </c>
      <c r="B698">
        <v>20.7838089157936</v>
      </c>
      <c r="C698" t="s">
        <v>1398</v>
      </c>
      <c r="D698">
        <v>0.125861126781903</v>
      </c>
      <c r="E698">
        <v>165.13286864028</v>
      </c>
    </row>
    <row r="699" spans="1:5">
      <c r="A699" t="s">
        <v>1399</v>
      </c>
      <c r="B699">
        <v>21.296400463703</v>
      </c>
      <c r="C699" t="s">
        <v>1400</v>
      </c>
      <c r="D699">
        <v>0.123926357827082</v>
      </c>
      <c r="E699">
        <v>171.84722311793</v>
      </c>
    </row>
    <row r="700" spans="1:5">
      <c r="A700" t="s">
        <v>1401</v>
      </c>
      <c r="B700">
        <v>21.9338800807607</v>
      </c>
      <c r="C700" t="s">
        <v>1402</v>
      </c>
      <c r="D700">
        <v>0.122566248591804</v>
      </c>
      <c r="E700">
        <v>178.955302399844</v>
      </c>
    </row>
    <row r="701" spans="1:5">
      <c r="A701" t="s">
        <v>1403</v>
      </c>
      <c r="B701">
        <v>22.3518428542157</v>
      </c>
      <c r="C701" t="s">
        <v>1404</v>
      </c>
      <c r="D701">
        <v>0.120961252956774</v>
      </c>
      <c r="E701">
        <v>184.78514654774</v>
      </c>
    </row>
    <row r="702" spans="1:5">
      <c r="A702" t="s">
        <v>1405</v>
      </c>
      <c r="B702">
        <v>22.3923938034511</v>
      </c>
      <c r="C702" t="s">
        <v>1406</v>
      </c>
      <c r="D702">
        <v>0.120369763404092</v>
      </c>
      <c r="E702">
        <v>186.030055806273</v>
      </c>
    </row>
    <row r="703" spans="1:5">
      <c r="A703" t="s">
        <v>1407</v>
      </c>
      <c r="B703">
        <v>22.1548970634532</v>
      </c>
      <c r="C703" t="s">
        <v>1408</v>
      </c>
      <c r="D703">
        <v>0.119792561890921</v>
      </c>
      <c r="E703">
        <v>184.943845542152</v>
      </c>
    </row>
    <row r="704" spans="1:5">
      <c r="A704" t="s">
        <v>1409</v>
      </c>
      <c r="B704">
        <v>22.9027952394629</v>
      </c>
      <c r="C704" t="s">
        <v>1410</v>
      </c>
      <c r="D704">
        <v>0.120924996510003</v>
      </c>
      <c r="E704">
        <v>189.396699610972</v>
      </c>
    </row>
    <row r="705" spans="1:5">
      <c r="A705" t="s">
        <v>1411</v>
      </c>
      <c r="B705">
        <v>22.9623033255446</v>
      </c>
      <c r="C705" t="s">
        <v>1412</v>
      </c>
      <c r="D705">
        <v>0.121644938653267</v>
      </c>
      <c r="E705">
        <v>188.764971068756</v>
      </c>
    </row>
    <row r="706" spans="1:5">
      <c r="A706" t="s">
        <v>1413</v>
      </c>
      <c r="B706">
        <v>22.8507272040143</v>
      </c>
      <c r="C706" t="s">
        <v>1414</v>
      </c>
      <c r="D706">
        <v>0.121425737921357</v>
      </c>
      <c r="E706">
        <v>188.186850623167</v>
      </c>
    </row>
    <row r="707" spans="1:5">
      <c r="A707" t="s">
        <v>1415</v>
      </c>
      <c r="B707">
        <v>23.1363821675312</v>
      </c>
      <c r="C707" t="s">
        <v>1416</v>
      </c>
      <c r="D707">
        <v>0.121792898289536</v>
      </c>
      <c r="E707">
        <v>189.964952739112</v>
      </c>
    </row>
    <row r="708" spans="1:5">
      <c r="A708" t="s">
        <v>1417</v>
      </c>
      <c r="B708">
        <v>23.0503834589131</v>
      </c>
      <c r="C708" t="s">
        <v>1418</v>
      </c>
      <c r="D708">
        <v>0.117902906812643</v>
      </c>
      <c r="E708">
        <v>195.503097269196</v>
      </c>
    </row>
    <row r="709" spans="1:5">
      <c r="A709" t="s">
        <v>1419</v>
      </c>
      <c r="B709">
        <v>22.8147682645838</v>
      </c>
      <c r="C709" t="s">
        <v>1420</v>
      </c>
      <c r="D709">
        <v>0.117236545320638</v>
      </c>
      <c r="E709">
        <v>194.604576603534</v>
      </c>
    </row>
    <row r="710" spans="1:5">
      <c r="A710" t="s">
        <v>1421</v>
      </c>
      <c r="B710">
        <v>22.8015499814798</v>
      </c>
      <c r="C710" t="s">
        <v>1422</v>
      </c>
      <c r="D710">
        <v>0.113629356866182</v>
      </c>
      <c r="E710">
        <v>200.666012818611</v>
      </c>
    </row>
    <row r="711" spans="1:5">
      <c r="A711" t="s">
        <v>1423</v>
      </c>
      <c r="B711">
        <v>22.9352516362949</v>
      </c>
      <c r="C711" t="s">
        <v>1424</v>
      </c>
      <c r="D711">
        <v>0.112950342885503</v>
      </c>
      <c r="E711">
        <v>203.056060303812</v>
      </c>
    </row>
    <row r="712" spans="1:5">
      <c r="A712" t="s">
        <v>1425</v>
      </c>
      <c r="B712">
        <v>23.1497406953932</v>
      </c>
      <c r="C712" t="s">
        <v>1426</v>
      </c>
      <c r="D712">
        <v>0.112614951296774</v>
      </c>
      <c r="E712">
        <v>205.565428291903</v>
      </c>
    </row>
    <row r="713" spans="1:5">
      <c r="A713" t="s">
        <v>1427</v>
      </c>
      <c r="B713">
        <v>23.789508689022</v>
      </c>
      <c r="C713" t="s">
        <v>1428</v>
      </c>
      <c r="D713">
        <v>0.110276953475521</v>
      </c>
      <c r="E713">
        <v>215.725116982876</v>
      </c>
    </row>
    <row r="714" spans="1:5">
      <c r="A714" t="s">
        <v>1429</v>
      </c>
      <c r="B714">
        <v>23.1061694844147</v>
      </c>
      <c r="C714" t="s">
        <v>1430</v>
      </c>
      <c r="D714">
        <v>0.107411173943084</v>
      </c>
      <c r="E714">
        <v>215.118861810955</v>
      </c>
    </row>
    <row r="715" spans="1:5">
      <c r="A715" t="s">
        <v>1431</v>
      </c>
      <c r="B715">
        <v>22.4569505784603</v>
      </c>
      <c r="C715" t="s">
        <v>1432</v>
      </c>
      <c r="D715">
        <v>0.108440661961265</v>
      </c>
      <c r="E715">
        <v>207.08975924992</v>
      </c>
    </row>
    <row r="716" spans="1:5">
      <c r="A716" t="s">
        <v>1433</v>
      </c>
      <c r="B716">
        <v>21.8187705386199</v>
      </c>
      <c r="C716" t="s">
        <v>1434</v>
      </c>
      <c r="D716">
        <v>0.112018440770593</v>
      </c>
      <c r="E716">
        <v>194.778381028383</v>
      </c>
    </row>
    <row r="717" spans="1:5">
      <c r="A717" t="s">
        <v>1435</v>
      </c>
      <c r="B717">
        <v>22.0546385822642</v>
      </c>
      <c r="C717" t="s">
        <v>1436</v>
      </c>
      <c r="D717">
        <v>0.112364708585633</v>
      </c>
      <c r="E717">
        <v>196.277272996765</v>
      </c>
    </row>
    <row r="718" spans="1:5">
      <c r="A718" t="s">
        <v>1437</v>
      </c>
      <c r="B718">
        <v>22.3041577262535</v>
      </c>
      <c r="C718" t="s">
        <v>1438</v>
      </c>
      <c r="D718">
        <v>0.111243788883036</v>
      </c>
      <c r="E718">
        <v>200.498004879217</v>
      </c>
    </row>
    <row r="719" spans="1:5">
      <c r="A719" t="s">
        <v>1439</v>
      </c>
      <c r="B719">
        <v>22.9129680926216</v>
      </c>
      <c r="C719" t="s">
        <v>1440</v>
      </c>
      <c r="D719">
        <v>0.111903115434288</v>
      </c>
      <c r="E719">
        <v>204.757195576709</v>
      </c>
    </row>
    <row r="720" spans="1:5">
      <c r="A720" t="s">
        <v>1441</v>
      </c>
      <c r="B720">
        <v>23.0580536618236</v>
      </c>
      <c r="C720" t="s">
        <v>1442</v>
      </c>
      <c r="D720">
        <v>0.11203289263707</v>
      </c>
      <c r="E720">
        <v>205.815034487417</v>
      </c>
    </row>
    <row r="721" spans="1:5">
      <c r="A721" t="s">
        <v>1443</v>
      </c>
      <c r="B721">
        <v>23.3293068992839</v>
      </c>
      <c r="C721" t="s">
        <v>1444</v>
      </c>
      <c r="D721">
        <v>0.110449870827571</v>
      </c>
      <c r="E721">
        <v>211.220771237519</v>
      </c>
    </row>
    <row r="722" spans="1:5">
      <c r="A722" t="s">
        <v>1445</v>
      </c>
      <c r="B722">
        <v>23.4777043668285</v>
      </c>
      <c r="C722" t="s">
        <v>1446</v>
      </c>
      <c r="D722">
        <v>0.110351633407193</v>
      </c>
      <c r="E722">
        <v>212.753573662084</v>
      </c>
    </row>
    <row r="723" spans="1:5">
      <c r="A723" t="s">
        <v>1447</v>
      </c>
      <c r="B723">
        <v>23.5211189407188</v>
      </c>
      <c r="C723" t="s">
        <v>1448</v>
      </c>
      <c r="D723">
        <v>0.107227926450661</v>
      </c>
      <c r="E723">
        <v>219.356278903161</v>
      </c>
    </row>
    <row r="724" spans="1:5">
      <c r="A724" t="s">
        <v>1449</v>
      </c>
      <c r="B724">
        <v>23.504808445347</v>
      </c>
      <c r="C724" t="s">
        <v>1450</v>
      </c>
      <c r="D724">
        <v>0.101675070910412</v>
      </c>
      <c r="E724">
        <v>231.175727096936</v>
      </c>
    </row>
    <row r="725" spans="1:5">
      <c r="A725" t="s">
        <v>1451</v>
      </c>
      <c r="B725">
        <v>23.1355026669966</v>
      </c>
      <c r="C725" t="s">
        <v>1452</v>
      </c>
      <c r="D725">
        <v>0.103977305969919</v>
      </c>
      <c r="E725">
        <v>222.505309703733</v>
      </c>
    </row>
    <row r="726" spans="1:5">
      <c r="A726" t="s">
        <v>1453</v>
      </c>
      <c r="B726">
        <v>23.0909706066038</v>
      </c>
      <c r="C726" t="s">
        <v>1454</v>
      </c>
      <c r="D726">
        <v>0.102917497741754</v>
      </c>
      <c r="E726">
        <v>224.363894510386</v>
      </c>
    </row>
    <row r="727" spans="1:5">
      <c r="A727" t="s">
        <v>1455</v>
      </c>
      <c r="B727">
        <v>23.3780021594794</v>
      </c>
      <c r="C727" t="s">
        <v>1456</v>
      </c>
      <c r="D727">
        <v>0.0985815247058134</v>
      </c>
      <c r="E727">
        <v>237.143848497413</v>
      </c>
    </row>
    <row r="728" spans="1:5">
      <c r="A728" t="s">
        <v>1457</v>
      </c>
      <c r="B728">
        <v>22.7971926621878</v>
      </c>
      <c r="C728" t="s">
        <v>1458</v>
      </c>
      <c r="D728">
        <v>0.101549080893788</v>
      </c>
      <c r="E728">
        <v>224.494327881035</v>
      </c>
    </row>
    <row r="729" spans="1:5">
      <c r="A729" t="s">
        <v>1459</v>
      </c>
      <c r="B729">
        <v>22.9188859057083</v>
      </c>
      <c r="C729" t="s">
        <v>1460</v>
      </c>
      <c r="D729">
        <v>0.101854936871955</v>
      </c>
      <c r="E729">
        <v>225.014973349013</v>
      </c>
    </row>
    <row r="730" spans="1:5">
      <c r="A730" t="s">
        <v>1461</v>
      </c>
      <c r="B730">
        <v>22.9390875464899</v>
      </c>
      <c r="C730" t="s">
        <v>1462</v>
      </c>
      <c r="D730">
        <v>0.102614855232698</v>
      </c>
      <c r="E730">
        <v>223.545484661761</v>
      </c>
    </row>
    <row r="731" spans="1:5">
      <c r="A731" t="s">
        <v>1463</v>
      </c>
      <c r="B731">
        <v>22.9010288171802</v>
      </c>
      <c r="C731" t="s">
        <v>1464</v>
      </c>
      <c r="D731">
        <v>0.101745687616366</v>
      </c>
      <c r="E731">
        <v>225.081075706412</v>
      </c>
    </row>
    <row r="732" spans="1:5">
      <c r="A732" t="s">
        <v>1465</v>
      </c>
      <c r="B732">
        <v>23.0613987020288</v>
      </c>
      <c r="C732" t="s">
        <v>1466</v>
      </c>
      <c r="D732">
        <v>0.0983073610716789</v>
      </c>
      <c r="E732">
        <v>234.584658265967</v>
      </c>
    </row>
    <row r="733" spans="1:5">
      <c r="A733" t="s">
        <v>1467</v>
      </c>
      <c r="B733">
        <v>23.2320553411833</v>
      </c>
      <c r="C733" t="s">
        <v>1468</v>
      </c>
      <c r="D733">
        <v>0.097971742948739</v>
      </c>
      <c r="E733">
        <v>237.130162656582</v>
      </c>
    </row>
    <row r="734" spans="1:5">
      <c r="A734" t="s">
        <v>1469</v>
      </c>
      <c r="B734">
        <v>23.1647162756138</v>
      </c>
      <c r="C734" t="s">
        <v>1470</v>
      </c>
      <c r="D734">
        <v>0.100686688724983</v>
      </c>
      <c r="E734">
        <v>230.067316434313</v>
      </c>
    </row>
    <row r="735" spans="1:5">
      <c r="A735" t="s">
        <v>1471</v>
      </c>
      <c r="B735">
        <v>23.6118984309116</v>
      </c>
      <c r="C735" t="s">
        <v>1472</v>
      </c>
      <c r="D735">
        <v>0.0990178936120242</v>
      </c>
      <c r="E735">
        <v>238.460924279289</v>
      </c>
    </row>
    <row r="736" spans="1:5">
      <c r="A736" t="s">
        <v>1473</v>
      </c>
      <c r="B736">
        <v>24.0770452087664</v>
      </c>
      <c r="C736" t="s">
        <v>1474</v>
      </c>
      <c r="D736">
        <v>0.0995404732793322</v>
      </c>
      <c r="E736">
        <v>241.881964346311</v>
      </c>
    </row>
    <row r="737" spans="1:5">
      <c r="A737" t="s">
        <v>1475</v>
      </c>
      <c r="B737">
        <v>24.1478839332969</v>
      </c>
      <c r="C737" t="s">
        <v>1476</v>
      </c>
      <c r="D737">
        <v>0.101618845575294</v>
      </c>
      <c r="E737">
        <v>237.631945104165</v>
      </c>
    </row>
    <row r="738" spans="1:5">
      <c r="A738" t="s">
        <v>1477</v>
      </c>
      <c r="B738">
        <v>24.7216096232408</v>
      </c>
      <c r="C738" t="s">
        <v>1478</v>
      </c>
      <c r="D738">
        <v>0.101148299703708</v>
      </c>
      <c r="E738">
        <v>244.409542183679</v>
      </c>
    </row>
    <row r="739" spans="1:5">
      <c r="A739" t="s">
        <v>1479</v>
      </c>
      <c r="B739">
        <v>24.6085883485851</v>
      </c>
      <c r="C739" t="s">
        <v>1480</v>
      </c>
      <c r="D739">
        <v>0.0995403841981549</v>
      </c>
      <c r="E739">
        <v>247.222155578552</v>
      </c>
    </row>
    <row r="740" spans="1:5">
      <c r="A740" t="s">
        <v>1481</v>
      </c>
      <c r="B740">
        <v>24.6850922806822</v>
      </c>
      <c r="C740" t="s">
        <v>1482</v>
      </c>
      <c r="D740">
        <v>0.0963095999414862</v>
      </c>
      <c r="E740">
        <v>256.309779042586</v>
      </c>
    </row>
    <row r="741" spans="1:5">
      <c r="A741" t="s">
        <v>1483</v>
      </c>
      <c r="B741">
        <v>24.4772158998479</v>
      </c>
      <c r="C741" t="s">
        <v>1484</v>
      </c>
      <c r="D741">
        <v>0.100025260010495</v>
      </c>
      <c r="E741">
        <v>244.710345139614</v>
      </c>
    </row>
    <row r="742" spans="1:5">
      <c r="A742" t="s">
        <v>1485</v>
      </c>
      <c r="B742">
        <v>23.8410016021788</v>
      </c>
      <c r="C742" t="s">
        <v>1486</v>
      </c>
      <c r="D742">
        <v>0.1005736176736</v>
      </c>
      <c r="E742">
        <v>237.050253870274</v>
      </c>
    </row>
    <row r="743" spans="1:5">
      <c r="A743" t="s">
        <v>1487</v>
      </c>
      <c r="B743">
        <v>23.3967760576476</v>
      </c>
      <c r="C743" t="s">
        <v>1488</v>
      </c>
      <c r="D743">
        <v>0.100760805631093</v>
      </c>
      <c r="E743">
        <v>232.20116106761</v>
      </c>
    </row>
    <row r="744" spans="1:5">
      <c r="A744" t="s">
        <v>1489</v>
      </c>
      <c r="B744">
        <v>23.2529382557493</v>
      </c>
      <c r="C744" t="s">
        <v>1490</v>
      </c>
      <c r="D744">
        <v>0.101779561511109</v>
      </c>
      <c r="E744">
        <v>228.463729952416</v>
      </c>
    </row>
    <row r="745" spans="1:5">
      <c r="A745" t="s">
        <v>1491</v>
      </c>
      <c r="B745">
        <v>23.361972322088</v>
      </c>
      <c r="C745" t="s">
        <v>1492</v>
      </c>
      <c r="D745">
        <v>0.104739415852972</v>
      </c>
      <c r="E745">
        <v>223.048526018919</v>
      </c>
    </row>
    <row r="746" spans="1:5">
      <c r="A746" t="s">
        <v>1493</v>
      </c>
      <c r="B746">
        <v>23.7395813768488</v>
      </c>
      <c r="C746" t="s">
        <v>1494</v>
      </c>
      <c r="D746">
        <v>0.104876702800712</v>
      </c>
      <c r="E746">
        <v>226.357053024055</v>
      </c>
    </row>
    <row r="747" spans="1:5">
      <c r="A747" t="s">
        <v>1495</v>
      </c>
      <c r="B747">
        <v>23.6143041739557</v>
      </c>
      <c r="C747" t="s">
        <v>1496</v>
      </c>
      <c r="D747">
        <v>0.105205191241109</v>
      </c>
      <c r="E747">
        <v>224.459495728081</v>
      </c>
    </row>
    <row r="748" spans="1:5">
      <c r="A748" t="s">
        <v>1497</v>
      </c>
      <c r="B748">
        <v>24.0787017391837</v>
      </c>
      <c r="C748" t="s">
        <v>1498</v>
      </c>
      <c r="D748">
        <v>0.106533193410925</v>
      </c>
      <c r="E748">
        <v>226.020651106422</v>
      </c>
    </row>
    <row r="749" spans="1:5">
      <c r="A749" t="s">
        <v>1499</v>
      </c>
      <c r="B749">
        <v>23.975594427576</v>
      </c>
      <c r="C749" t="s">
        <v>1500</v>
      </c>
      <c r="D749">
        <v>0.104649084799151</v>
      </c>
      <c r="E749">
        <v>229.10467371589</v>
      </c>
    </row>
    <row r="750" spans="1:5">
      <c r="A750" t="s">
        <v>1501</v>
      </c>
      <c r="B750">
        <v>23.2716577569102</v>
      </c>
      <c r="C750" t="s">
        <v>1502</v>
      </c>
      <c r="D750">
        <v>0.106116684839963</v>
      </c>
      <c r="E750">
        <v>219.30253279215</v>
      </c>
    </row>
    <row r="751" spans="1:5">
      <c r="A751" t="s">
        <v>1503</v>
      </c>
      <c r="B751">
        <v>23.6452067645812</v>
      </c>
      <c r="C751" t="s">
        <v>1504</v>
      </c>
      <c r="D751">
        <v>0.105473895704082</v>
      </c>
      <c r="E751">
        <v>224.180652537195</v>
      </c>
    </row>
    <row r="752" spans="1:5">
      <c r="A752" t="s">
        <v>1505</v>
      </c>
      <c r="B752">
        <v>23.6194610640082</v>
      </c>
      <c r="C752" t="s">
        <v>1506</v>
      </c>
      <c r="D752">
        <v>0.106306369877121</v>
      </c>
      <c r="E752">
        <v>222.182933076445</v>
      </c>
    </row>
    <row r="753" spans="1:5">
      <c r="A753" t="s">
        <v>1507</v>
      </c>
      <c r="B753">
        <v>24.1158582547482</v>
      </c>
      <c r="C753" t="s">
        <v>1508</v>
      </c>
      <c r="D753">
        <v>0.107508896661838</v>
      </c>
      <c r="E753">
        <v>224.315000930602</v>
      </c>
    </row>
    <row r="754" spans="1:5">
      <c r="A754" t="s">
        <v>1509</v>
      </c>
      <c r="B754">
        <v>23.8739680614646</v>
      </c>
      <c r="C754" t="s">
        <v>1510</v>
      </c>
      <c r="D754">
        <v>0.10807726415352</v>
      </c>
      <c r="E754">
        <v>220.897228001187</v>
      </c>
    </row>
    <row r="755" spans="1:5">
      <c r="A755" t="s">
        <v>1511</v>
      </c>
      <c r="B755">
        <v>23.9860626156274</v>
      </c>
      <c r="C755" t="s">
        <v>1512</v>
      </c>
      <c r="D755">
        <v>0.107107296212916</v>
      </c>
      <c r="E755">
        <v>223.944245291619</v>
      </c>
    </row>
    <row r="756" spans="1:5">
      <c r="A756" t="s">
        <v>1513</v>
      </c>
      <c r="B756">
        <v>24.0778280944131</v>
      </c>
      <c r="C756" t="s">
        <v>1514</v>
      </c>
      <c r="D756">
        <v>0.105170027495743</v>
      </c>
      <c r="E756">
        <v>228.941920694921</v>
      </c>
    </row>
    <row r="757" spans="1:5">
      <c r="A757" t="s">
        <v>1515</v>
      </c>
      <c r="B757">
        <v>24.0771907658844</v>
      </c>
      <c r="C757" t="s">
        <v>1516</v>
      </c>
      <c r="D757">
        <v>0.105086317246425</v>
      </c>
      <c r="E757">
        <v>229.11822772725</v>
      </c>
    </row>
    <row r="758" spans="1:5">
      <c r="A758" t="s">
        <v>1517</v>
      </c>
      <c r="B758">
        <v>24.5004704554261</v>
      </c>
      <c r="C758" t="s">
        <v>1518</v>
      </c>
      <c r="D758">
        <v>0.106586684425385</v>
      </c>
      <c r="E758">
        <v>229.86427045282</v>
      </c>
    </row>
    <row r="759" spans="1:5">
      <c r="A759" t="s">
        <v>1519</v>
      </c>
      <c r="B759">
        <v>24.4881397491549</v>
      </c>
      <c r="C759" t="s">
        <v>1520</v>
      </c>
      <c r="D759">
        <v>0.108717760816771</v>
      </c>
      <c r="E759">
        <v>225.245070954196</v>
      </c>
    </row>
    <row r="760" spans="1:5">
      <c r="A760" t="s">
        <v>1521</v>
      </c>
      <c r="B760">
        <v>24.6024334223466</v>
      </c>
      <c r="C760" t="s">
        <v>1522</v>
      </c>
      <c r="D760">
        <v>0.109374363210933</v>
      </c>
      <c r="E760">
        <v>224.937843751372</v>
      </c>
    </row>
    <row r="761" spans="1:5">
      <c r="A761" t="s">
        <v>1523</v>
      </c>
      <c r="B761">
        <v>24.4919274722494</v>
      </c>
      <c r="C761" t="s">
        <v>1524</v>
      </c>
      <c r="D761">
        <v>0.106233947969281</v>
      </c>
      <c r="E761">
        <v>230.547089140767</v>
      </c>
    </row>
    <row r="762" spans="1:5">
      <c r="A762" t="s">
        <v>1525</v>
      </c>
      <c r="B762">
        <v>24.5506853361535</v>
      </c>
      <c r="C762" t="s">
        <v>1526</v>
      </c>
      <c r="D762">
        <v>0.105633043211231</v>
      </c>
      <c r="E762">
        <v>232.414825795185</v>
      </c>
    </row>
    <row r="763" spans="1:5">
      <c r="A763" t="s">
        <v>1527</v>
      </c>
      <c r="B763">
        <v>23.6028503244755</v>
      </c>
      <c r="C763" t="s">
        <v>1528</v>
      </c>
      <c r="D763">
        <v>0.105117740411072</v>
      </c>
      <c r="E763">
        <v>224.537268706257</v>
      </c>
    </row>
    <row r="764" spans="1:5">
      <c r="A764" t="s">
        <v>1529</v>
      </c>
      <c r="B764">
        <v>23.0293846705126</v>
      </c>
      <c r="C764" t="s">
        <v>1530</v>
      </c>
      <c r="D764">
        <v>0.105566041928529</v>
      </c>
      <c r="E764">
        <v>218.151445766093</v>
      </c>
    </row>
    <row r="765" spans="1:5">
      <c r="A765" t="s">
        <v>1531</v>
      </c>
      <c r="B765">
        <v>22.7418526964058</v>
      </c>
      <c r="C765" t="s">
        <v>1532</v>
      </c>
      <c r="D765">
        <v>0.105284507326679</v>
      </c>
      <c r="E765">
        <v>216.003790812659</v>
      </c>
    </row>
    <row r="766" spans="1:5">
      <c r="A766" t="s">
        <v>1533</v>
      </c>
      <c r="B766">
        <v>22.8581491661383</v>
      </c>
      <c r="C766" t="s">
        <v>1534</v>
      </c>
      <c r="D766">
        <v>0.104010323112226</v>
      </c>
      <c r="E766">
        <v>219.768081495859</v>
      </c>
    </row>
    <row r="767" spans="1:5">
      <c r="A767" t="s">
        <v>1535</v>
      </c>
      <c r="B767">
        <v>20.8294606794957</v>
      </c>
      <c r="C767" t="s">
        <v>1536</v>
      </c>
      <c r="D767">
        <v>0.104830825948005</v>
      </c>
      <c r="E767">
        <v>198.695951225519</v>
      </c>
    </row>
    <row r="768" spans="1:5">
      <c r="A768" t="s">
        <v>1537</v>
      </c>
      <c r="B768">
        <v>20.3535855487659</v>
      </c>
      <c r="C768" t="s">
        <v>1538</v>
      </c>
      <c r="D768">
        <v>0.102043287586105</v>
      </c>
      <c r="E768">
        <v>199.460307779592</v>
      </c>
    </row>
    <row r="769" spans="1:5">
      <c r="A769" t="s">
        <v>1539</v>
      </c>
      <c r="B769">
        <v>21.4827907244849</v>
      </c>
      <c r="C769" t="s">
        <v>1540</v>
      </c>
      <c r="D769">
        <v>0.103862876879141</v>
      </c>
      <c r="E769">
        <v>206.838009594931</v>
      </c>
    </row>
    <row r="770" spans="1:5">
      <c r="A770" t="s">
        <v>1541</v>
      </c>
      <c r="B770">
        <v>20.9512743545756</v>
      </c>
      <c r="C770" t="s">
        <v>1542</v>
      </c>
      <c r="D770">
        <v>0.104498509224508</v>
      </c>
      <c r="E770">
        <v>200.493523879496</v>
      </c>
    </row>
    <row r="771" spans="1:5">
      <c r="A771" t="s">
        <v>1543</v>
      </c>
      <c r="B771">
        <v>22.1828616629553</v>
      </c>
      <c r="C771" t="s">
        <v>1544</v>
      </c>
      <c r="D771">
        <v>0.10499309579064</v>
      </c>
      <c r="E771">
        <v>211.279241705461</v>
      </c>
    </row>
    <row r="772" spans="1:5">
      <c r="A772" t="s">
        <v>1545</v>
      </c>
      <c r="B772">
        <v>22.1962736781605</v>
      </c>
      <c r="C772" t="s">
        <v>1546</v>
      </c>
      <c r="D772">
        <v>0.106432544919313</v>
      </c>
      <c r="E772">
        <v>208.547805513695</v>
      </c>
    </row>
    <row r="773" spans="1:5">
      <c r="A773" t="s">
        <v>1547</v>
      </c>
      <c r="B773">
        <v>21.2049378780728</v>
      </c>
      <c r="C773" t="s">
        <v>1548</v>
      </c>
      <c r="D773">
        <v>0.106432544919313</v>
      </c>
      <c r="E773">
        <v>199.23358869365</v>
      </c>
    </row>
    <row r="774" spans="1:5">
      <c r="A774" t="s">
        <v>1549</v>
      </c>
      <c r="B774">
        <v>21.1521356032711</v>
      </c>
      <c r="C774" t="s">
        <v>1550</v>
      </c>
      <c r="D774">
        <v>0.110491642370637</v>
      </c>
      <c r="E774">
        <v>191.436520893749</v>
      </c>
    </row>
    <row r="775" spans="1:5">
      <c r="A775" t="s">
        <v>1551</v>
      </c>
      <c r="B775">
        <v>21.3543941956992</v>
      </c>
      <c r="C775" t="s">
        <v>1552</v>
      </c>
      <c r="D775">
        <v>0.109725892091289</v>
      </c>
      <c r="E775">
        <v>194.615817549543</v>
      </c>
    </row>
    <row r="776" spans="1:5">
      <c r="A776" t="s">
        <v>1553</v>
      </c>
      <c r="B776">
        <v>21.2195910235138</v>
      </c>
      <c r="C776" t="s">
        <v>1554</v>
      </c>
      <c r="D776">
        <v>0.108102040504022</v>
      </c>
      <c r="E776">
        <v>196.292233935439</v>
      </c>
    </row>
    <row r="777" spans="1:5">
      <c r="A777" t="s">
        <v>1555</v>
      </c>
      <c r="B777">
        <v>19.2551004276369</v>
      </c>
      <c r="C777" t="s">
        <v>1556</v>
      </c>
      <c r="D777">
        <v>0.106878071674007</v>
      </c>
      <c r="E777">
        <v>180.159504433871</v>
      </c>
    </row>
    <row r="778" spans="1:5">
      <c r="A778" t="s">
        <v>1557</v>
      </c>
      <c r="B778">
        <v>20.544078756083</v>
      </c>
      <c r="C778" t="s">
        <v>1558</v>
      </c>
      <c r="D778">
        <v>0.105612900349132</v>
      </c>
      <c r="E778">
        <v>194.522437014503</v>
      </c>
    </row>
    <row r="779" spans="1:5">
      <c r="A779" t="s">
        <v>1559</v>
      </c>
      <c r="B779">
        <v>19.5837478060401</v>
      </c>
      <c r="C779" t="s">
        <v>1560</v>
      </c>
      <c r="D779">
        <v>0.103133519168811</v>
      </c>
      <c r="E779">
        <v>189.887322413434</v>
      </c>
    </row>
    <row r="780" spans="1:5">
      <c r="A780" t="s">
        <v>1561</v>
      </c>
      <c r="B780">
        <v>18.7920984248226</v>
      </c>
      <c r="C780" t="s">
        <v>1562</v>
      </c>
      <c r="D780">
        <v>0.103849555052688</v>
      </c>
      <c r="E780">
        <v>180.955021090735</v>
      </c>
    </row>
    <row r="781" spans="1:5">
      <c r="A781" t="s">
        <v>1563</v>
      </c>
      <c r="B781">
        <v>19.3307361099626</v>
      </c>
      <c r="C781" t="s">
        <v>1564</v>
      </c>
      <c r="D781">
        <v>0.103724858386947</v>
      </c>
      <c r="E781">
        <v>186.365509778273</v>
      </c>
    </row>
    <row r="782" spans="1:5">
      <c r="A782" t="s">
        <v>1565</v>
      </c>
      <c r="B782">
        <v>20.2219211507911</v>
      </c>
      <c r="C782" t="s">
        <v>1566</v>
      </c>
      <c r="D782">
        <v>0.103505280729759</v>
      </c>
      <c r="E782">
        <v>195.370912558445</v>
      </c>
    </row>
    <row r="783" spans="1:5">
      <c r="A783" t="s">
        <v>1567</v>
      </c>
      <c r="B783">
        <v>20.814433933375</v>
      </c>
      <c r="C783" t="s">
        <v>1568</v>
      </c>
      <c r="D783">
        <v>0.102817594719393</v>
      </c>
      <c r="E783">
        <v>202.440389606285</v>
      </c>
    </row>
    <row r="784" spans="1:5">
      <c r="A784" t="s">
        <v>1569</v>
      </c>
      <c r="B784">
        <v>20.2027069596093</v>
      </c>
      <c r="C784" t="s">
        <v>1570</v>
      </c>
      <c r="D784">
        <v>0.103095297649778</v>
      </c>
      <c r="E784">
        <v>195.961478555883</v>
      </c>
    </row>
    <row r="785" spans="1:5">
      <c r="A785" t="s">
        <v>1571</v>
      </c>
      <c r="B785">
        <v>20.0391185741727</v>
      </c>
      <c r="C785" t="s">
        <v>1572</v>
      </c>
      <c r="D785">
        <v>0.102278816024883</v>
      </c>
      <c r="E785">
        <v>195.926383908252</v>
      </c>
    </row>
    <row r="786" spans="1:5">
      <c r="A786" t="s">
        <v>1573</v>
      </c>
      <c r="B786">
        <v>20.3381574768424</v>
      </c>
      <c r="C786" t="s">
        <v>1574</v>
      </c>
      <c r="D786">
        <v>0.0996623239904358</v>
      </c>
      <c r="E786">
        <v>204.070672471918</v>
      </c>
    </row>
    <row r="787" spans="1:5">
      <c r="A787" t="s">
        <v>1575</v>
      </c>
      <c r="B787">
        <v>21.5853028441986</v>
      </c>
      <c r="C787" t="s">
        <v>1576</v>
      </c>
      <c r="D787">
        <v>0.102465949589519</v>
      </c>
      <c r="E787">
        <v>210.658300934797</v>
      </c>
    </row>
    <row r="788" spans="1:5">
      <c r="A788" t="s">
        <v>1577</v>
      </c>
      <c r="B788">
        <v>21.3183604882718</v>
      </c>
      <c r="C788" t="s">
        <v>1578</v>
      </c>
      <c r="D788">
        <v>0.102165180329375</v>
      </c>
      <c r="E788">
        <v>208.6656179683</v>
      </c>
    </row>
    <row r="789" spans="1:5">
      <c r="A789" t="s">
        <v>1579</v>
      </c>
      <c r="B789">
        <v>20.6069735263861</v>
      </c>
      <c r="C789" t="s">
        <v>1580</v>
      </c>
      <c r="D789">
        <v>0.101906078424589</v>
      </c>
      <c r="E789">
        <v>202.215352066907</v>
      </c>
    </row>
    <row r="790" spans="1:5">
      <c r="A790" t="s">
        <v>1581</v>
      </c>
      <c r="B790">
        <v>19.377140148631</v>
      </c>
      <c r="C790" t="s">
        <v>1582</v>
      </c>
      <c r="D790">
        <v>0.0971599821070054</v>
      </c>
      <c r="E790">
        <v>199.435402605265</v>
      </c>
    </row>
    <row r="791" spans="1:5">
      <c r="A791" t="s">
        <v>1583</v>
      </c>
      <c r="B791">
        <v>19.3874119991062</v>
      </c>
      <c r="C791" t="s">
        <v>1584</v>
      </c>
      <c r="D791">
        <v>0.0968327440360725</v>
      </c>
      <c r="E791">
        <v>200.215455960681</v>
      </c>
    </row>
    <row r="792" spans="1:5">
      <c r="A792" t="s">
        <v>1585</v>
      </c>
      <c r="B792">
        <v>19.040925701524</v>
      </c>
      <c r="C792" t="s">
        <v>1586</v>
      </c>
      <c r="D792">
        <v>0.0958584205481283</v>
      </c>
      <c r="E792">
        <v>198.635921525162</v>
      </c>
    </row>
    <row r="793" spans="1:5">
      <c r="A793" t="s">
        <v>1587</v>
      </c>
      <c r="B793">
        <v>19.7192123648136</v>
      </c>
      <c r="C793" t="s">
        <v>1588</v>
      </c>
      <c r="D793">
        <v>0.0929160342703164</v>
      </c>
      <c r="E793">
        <v>212.226151489046</v>
      </c>
    </row>
    <row r="794" spans="1:5">
      <c r="A794" t="s">
        <v>1589</v>
      </c>
      <c r="B794">
        <v>19.585106585512</v>
      </c>
      <c r="C794" t="s">
        <v>1590</v>
      </c>
      <c r="D794">
        <v>0.0936794675755258</v>
      </c>
      <c r="E794">
        <v>209.065092836082</v>
      </c>
    </row>
    <row r="795" spans="1:5">
      <c r="A795" t="s">
        <v>1591</v>
      </c>
      <c r="B795">
        <v>18.3068157716303</v>
      </c>
      <c r="C795" t="s">
        <v>1592</v>
      </c>
      <c r="D795">
        <v>0.0940401869260592</v>
      </c>
      <c r="E795">
        <v>194.670133801673</v>
      </c>
    </row>
    <row r="796" spans="1:5">
      <c r="A796" t="s">
        <v>1593</v>
      </c>
      <c r="B796">
        <v>17.6676818763437</v>
      </c>
      <c r="C796" t="s">
        <v>1594</v>
      </c>
      <c r="D796">
        <v>0.0909794073022134</v>
      </c>
      <c r="E796">
        <v>194.194295173364</v>
      </c>
    </row>
    <row r="797" spans="1:5">
      <c r="A797" t="s">
        <v>1595</v>
      </c>
      <c r="B797">
        <v>17.9313328126807</v>
      </c>
      <c r="C797" t="s">
        <v>1596</v>
      </c>
      <c r="D797">
        <v>0.0915736672445881</v>
      </c>
      <c r="E797">
        <v>195.813199932106</v>
      </c>
    </row>
    <row r="798" spans="1:5">
      <c r="A798" t="s">
        <v>1597</v>
      </c>
      <c r="B798">
        <v>17.667856991958</v>
      </c>
      <c r="C798" t="s">
        <v>1598</v>
      </c>
      <c r="D798">
        <v>0.0947384842714881</v>
      </c>
      <c r="E798">
        <v>186.490813398787</v>
      </c>
    </row>
    <row r="799" spans="1:5">
      <c r="A799" t="s">
        <v>1599</v>
      </c>
      <c r="B799">
        <v>18.4852377665536</v>
      </c>
      <c r="C799" t="s">
        <v>1600</v>
      </c>
      <c r="D799">
        <v>0.0930725273966557</v>
      </c>
      <c r="E799">
        <v>198.611107741529</v>
      </c>
    </row>
    <row r="800" spans="1:5">
      <c r="A800" t="s">
        <v>1601</v>
      </c>
      <c r="B800">
        <v>18.6109032797572</v>
      </c>
      <c r="C800" t="s">
        <v>1602</v>
      </c>
      <c r="D800">
        <v>0.0933814145128091</v>
      </c>
      <c r="E800">
        <v>199.299864719915</v>
      </c>
    </row>
    <row r="801" spans="1:5">
      <c r="A801" t="s">
        <v>1603</v>
      </c>
      <c r="B801">
        <v>19.7900961692462</v>
      </c>
      <c r="C801" t="s">
        <v>1604</v>
      </c>
      <c r="D801">
        <v>0.094703423555272</v>
      </c>
      <c r="E801">
        <v>208.969173724708</v>
      </c>
    </row>
    <row r="802" spans="1:5">
      <c r="A802" t="s">
        <v>1605</v>
      </c>
      <c r="B802">
        <v>19.6702667408214</v>
      </c>
      <c r="C802" t="s">
        <v>1606</v>
      </c>
      <c r="D802">
        <v>0.0969864576014156</v>
      </c>
      <c r="E802">
        <v>202.81457048014</v>
      </c>
    </row>
    <row r="803" spans="1:5">
      <c r="A803" t="s">
        <v>1607</v>
      </c>
      <c r="B803">
        <v>19.993385289041</v>
      </c>
      <c r="C803" t="s">
        <v>1608</v>
      </c>
      <c r="D803">
        <v>0.0994457340379808</v>
      </c>
      <c r="E803">
        <v>201.048194600334</v>
      </c>
    </row>
    <row r="804" spans="1:5">
      <c r="A804" t="s">
        <v>1609</v>
      </c>
      <c r="B804">
        <v>20.6443137405128</v>
      </c>
      <c r="C804" t="s">
        <v>1610</v>
      </c>
      <c r="D804">
        <v>0.0997765848195973</v>
      </c>
      <c r="E804">
        <v>206.905395467675</v>
      </c>
    </row>
    <row r="805" spans="1:5">
      <c r="A805" t="s">
        <v>1611</v>
      </c>
      <c r="B805">
        <v>19.0837707585363</v>
      </c>
      <c r="C805" t="s">
        <v>1612</v>
      </c>
      <c r="D805">
        <v>0.101218440876264</v>
      </c>
      <c r="E805">
        <v>188.540453630041</v>
      </c>
    </row>
    <row r="806" spans="1:5">
      <c r="A806" t="s">
        <v>1613</v>
      </c>
      <c r="B806">
        <v>19.3288900043459</v>
      </c>
      <c r="C806" t="s">
        <v>1614</v>
      </c>
      <c r="D806">
        <v>0.102576963311702</v>
      </c>
      <c r="E806">
        <v>188.433049490956</v>
      </c>
    </row>
    <row r="807" spans="1:5">
      <c r="A807" t="s">
        <v>1615</v>
      </c>
      <c r="B807">
        <v>18.053814895009</v>
      </c>
      <c r="C807" t="s">
        <v>1616</v>
      </c>
      <c r="D807">
        <v>0.101191700658312</v>
      </c>
      <c r="E807">
        <v>178.412011830597</v>
      </c>
    </row>
    <row r="808" spans="1:5">
      <c r="A808" t="s">
        <v>1617</v>
      </c>
      <c r="B808">
        <v>18.4330597264812</v>
      </c>
      <c r="C808" t="s">
        <v>1618</v>
      </c>
      <c r="D808">
        <v>0.100073462084407</v>
      </c>
      <c r="E808">
        <v>184.195283570122</v>
      </c>
    </row>
    <row r="809" spans="1:5">
      <c r="A809" t="s">
        <v>1619</v>
      </c>
      <c r="B809">
        <v>18.5516669954284</v>
      </c>
      <c r="C809" t="s">
        <v>1620</v>
      </c>
      <c r="D809">
        <v>0.0999686674644093</v>
      </c>
      <c r="E809">
        <v>185.574815249319</v>
      </c>
    </row>
    <row r="810" spans="1:5">
      <c r="A810" t="s">
        <v>1621</v>
      </c>
      <c r="B810">
        <v>18.8821743906567</v>
      </c>
      <c r="C810" t="s">
        <v>1622</v>
      </c>
      <c r="D810">
        <v>0.0991714587202162</v>
      </c>
      <c r="E810">
        <v>190.399280542271</v>
      </c>
    </row>
    <row r="811" spans="1:5">
      <c r="A811" t="s">
        <v>1623</v>
      </c>
      <c r="B811">
        <v>18.9045643266751</v>
      </c>
      <c r="C811" t="s">
        <v>1624</v>
      </c>
      <c r="D811">
        <v>0.0981803863103697</v>
      </c>
      <c r="E811">
        <v>192.549296627471</v>
      </c>
    </row>
    <row r="812" spans="1:5">
      <c r="A812" t="s">
        <v>1625</v>
      </c>
      <c r="B812">
        <v>17.9380460436399</v>
      </c>
      <c r="C812" t="s">
        <v>1626</v>
      </c>
      <c r="D812">
        <v>0.0988896747777133</v>
      </c>
      <c r="E812">
        <v>181.394529650962</v>
      </c>
    </row>
    <row r="813" spans="1:5">
      <c r="A813" t="s">
        <v>1627</v>
      </c>
      <c r="B813">
        <v>17.14071709333</v>
      </c>
      <c r="C813" t="s">
        <v>1628</v>
      </c>
      <c r="D813">
        <v>0.0997577880597824</v>
      </c>
      <c r="E813">
        <v>171.823347597262</v>
      </c>
    </row>
    <row r="814" spans="1:5">
      <c r="A814" t="s">
        <v>1629</v>
      </c>
      <c r="B814">
        <v>17.370007538562</v>
      </c>
      <c r="C814" t="s">
        <v>1630</v>
      </c>
      <c r="D814">
        <v>0.102542082528901</v>
      </c>
      <c r="E814">
        <v>169.393941591408</v>
      </c>
    </row>
    <row r="815" spans="1:5">
      <c r="A815" t="s">
        <v>1631</v>
      </c>
      <c r="B815">
        <v>16.5750284813452</v>
      </c>
      <c r="C815" t="s">
        <v>1632</v>
      </c>
      <c r="D815">
        <v>0.104162579202032</v>
      </c>
      <c r="E815">
        <v>159.126517491436</v>
      </c>
    </row>
    <row r="816" spans="1:5">
      <c r="A816" t="s">
        <v>1633</v>
      </c>
      <c r="B816">
        <v>16.0535501116327</v>
      </c>
      <c r="C816" t="s">
        <v>1634</v>
      </c>
      <c r="D816">
        <v>0.103788425362465</v>
      </c>
      <c r="E816">
        <v>154.675726658037</v>
      </c>
    </row>
    <row r="817" spans="1:5">
      <c r="A817" t="s">
        <v>1635</v>
      </c>
      <c r="B817">
        <v>15.0423338283025</v>
      </c>
      <c r="C817" t="s">
        <v>1636</v>
      </c>
      <c r="D817">
        <v>0.10329639085446</v>
      </c>
      <c r="E817">
        <v>145.623033911189</v>
      </c>
    </row>
    <row r="818" spans="1:5">
      <c r="A818" t="s">
        <v>1637</v>
      </c>
      <c r="B818">
        <v>14.3098904705565</v>
      </c>
      <c r="C818" t="s">
        <v>1638</v>
      </c>
      <c r="D818">
        <v>0.103414663031047</v>
      </c>
      <c r="E818">
        <v>138.373902221781</v>
      </c>
    </row>
    <row r="819" spans="1:5">
      <c r="A819" t="s">
        <v>1639</v>
      </c>
      <c r="B819">
        <v>16.0729657897857</v>
      </c>
      <c r="C819" t="s">
        <v>1640</v>
      </c>
      <c r="D819">
        <v>0.104420649373223</v>
      </c>
      <c r="E819">
        <v>153.925166011344</v>
      </c>
    </row>
    <row r="820" spans="1:5">
      <c r="A820" t="s">
        <v>1641</v>
      </c>
      <c r="B820">
        <v>16.2040066421929</v>
      </c>
      <c r="C820" t="s">
        <v>1642</v>
      </c>
      <c r="D820">
        <v>0.1039568483024</v>
      </c>
      <c r="E820">
        <v>155.872430790294</v>
      </c>
    </row>
    <row r="821" spans="1:5">
      <c r="A821" t="s">
        <v>1643</v>
      </c>
      <c r="B821">
        <v>16.1883920379957</v>
      </c>
      <c r="C821" t="s">
        <v>1644</v>
      </c>
      <c r="D821">
        <v>0.103850060259181</v>
      </c>
      <c r="E821">
        <v>155.882355750146</v>
      </c>
    </row>
    <row r="822" spans="1:5">
      <c r="A822" t="s">
        <v>1645</v>
      </c>
      <c r="B822">
        <v>16.4186524018407</v>
      </c>
      <c r="C822" t="s">
        <v>1646</v>
      </c>
      <c r="D822">
        <v>0.105688310046257</v>
      </c>
      <c r="E822">
        <v>155.349748658623</v>
      </c>
    </row>
    <row r="823" spans="1:5">
      <c r="A823" t="s">
        <v>1647</v>
      </c>
      <c r="B823">
        <v>16.5789484958055</v>
      </c>
      <c r="C823" t="s">
        <v>1648</v>
      </c>
      <c r="D823">
        <v>0.106561681474398</v>
      </c>
      <c r="E823">
        <v>155.580770370902</v>
      </c>
    </row>
    <row r="824" spans="1:5">
      <c r="A824" t="s">
        <v>1649</v>
      </c>
      <c r="B824">
        <v>15.4647649750646</v>
      </c>
      <c r="C824" t="s">
        <v>1650</v>
      </c>
      <c r="D824">
        <v>0.103216044785805</v>
      </c>
      <c r="E824">
        <v>149.829079453269</v>
      </c>
    </row>
    <row r="825" spans="1:5">
      <c r="A825" t="s">
        <v>1651</v>
      </c>
      <c r="B825">
        <v>16.8511557055222</v>
      </c>
      <c r="C825" t="s">
        <v>1652</v>
      </c>
      <c r="D825">
        <v>0.106685638314959</v>
      </c>
      <c r="E825">
        <v>157.951491612901</v>
      </c>
    </row>
    <row r="826" spans="1:5">
      <c r="A826" t="s">
        <v>1653</v>
      </c>
      <c r="B826">
        <v>17.1952805380231</v>
      </c>
      <c r="C826" t="s">
        <v>1654</v>
      </c>
      <c r="D826">
        <v>0.106595515506817</v>
      </c>
      <c r="E826">
        <v>161.313357848749</v>
      </c>
    </row>
    <row r="827" spans="1:5">
      <c r="A827" t="s">
        <v>1655</v>
      </c>
      <c r="B827">
        <v>17.5323888576334</v>
      </c>
      <c r="C827" t="s">
        <v>1656</v>
      </c>
      <c r="D827">
        <v>0.10663756033098</v>
      </c>
      <c r="E827">
        <v>164.411008684151</v>
      </c>
    </row>
    <row r="828" spans="1:5">
      <c r="A828" t="s">
        <v>1657</v>
      </c>
      <c r="B828">
        <v>17.7937743003446</v>
      </c>
      <c r="C828" t="s">
        <v>1658</v>
      </c>
      <c r="D828">
        <v>0.106793732211952</v>
      </c>
      <c r="E828">
        <v>166.618151943876</v>
      </c>
    </row>
    <row r="829" spans="1:5">
      <c r="A829" t="s">
        <v>1659</v>
      </c>
      <c r="B829">
        <v>17.9029519568632</v>
      </c>
      <c r="C829" t="s">
        <v>1660</v>
      </c>
      <c r="D829">
        <v>0.106090400029525</v>
      </c>
      <c r="E829">
        <v>168.751856453372</v>
      </c>
    </row>
    <row r="830" spans="1:5">
      <c r="A830" t="s">
        <v>1661</v>
      </c>
      <c r="B830">
        <v>17.7972798370223</v>
      </c>
      <c r="C830" t="s">
        <v>1662</v>
      </c>
      <c r="D830">
        <v>0.106725509229989</v>
      </c>
      <c r="E830">
        <v>166.757506854991</v>
      </c>
    </row>
    <row r="831" spans="1:5">
      <c r="A831" t="s">
        <v>1663</v>
      </c>
      <c r="B831">
        <v>17.4718211801669</v>
      </c>
      <c r="C831" t="s">
        <v>1664</v>
      </c>
      <c r="D831">
        <v>0.108414174258828</v>
      </c>
      <c r="E831">
        <v>161.158089332993</v>
      </c>
    </row>
    <row r="832" spans="1:5">
      <c r="A832" t="s">
        <v>1665</v>
      </c>
      <c r="B832">
        <v>18.1588305556213</v>
      </c>
      <c r="C832" t="s">
        <v>1666</v>
      </c>
      <c r="D832">
        <v>0.108535314682414</v>
      </c>
      <c r="E832">
        <v>167.308038022058</v>
      </c>
    </row>
    <row r="833" spans="1:5">
      <c r="A833" t="s">
        <v>1667</v>
      </c>
      <c r="B833">
        <v>18.1529492927687</v>
      </c>
      <c r="C833" t="s">
        <v>1668</v>
      </c>
      <c r="D833">
        <v>0.108656504568364</v>
      </c>
      <c r="E833">
        <v>167.067304114751</v>
      </c>
    </row>
    <row r="834" spans="1:5">
      <c r="A834" t="s">
        <v>1669</v>
      </c>
      <c r="B834">
        <v>18.4245680833336</v>
      </c>
      <c r="C834" t="s">
        <v>1670</v>
      </c>
      <c r="D834">
        <v>0.106097739644994</v>
      </c>
      <c r="E834">
        <v>173.656556162108</v>
      </c>
    </row>
    <row r="835" spans="1:5">
      <c r="A835" t="s">
        <v>1671</v>
      </c>
      <c r="B835">
        <v>18.7874384692282</v>
      </c>
      <c r="C835" t="s">
        <v>1672</v>
      </c>
      <c r="D835">
        <v>0.107961005076768</v>
      </c>
      <c r="E835">
        <v>174.020596194607</v>
      </c>
    </row>
    <row r="836" spans="1:5">
      <c r="A836" t="s">
        <v>1673</v>
      </c>
      <c r="B836">
        <v>18.0242684739009</v>
      </c>
      <c r="C836" t="s">
        <v>1674</v>
      </c>
      <c r="D836">
        <v>0.110287689327684</v>
      </c>
      <c r="E836">
        <v>163.42955939849</v>
      </c>
    </row>
    <row r="837" spans="1:5">
      <c r="A837" t="s">
        <v>1675</v>
      </c>
      <c r="B837">
        <v>18.08907692344</v>
      </c>
      <c r="C837" t="s">
        <v>1676</v>
      </c>
      <c r="D837">
        <v>0.10998230170778</v>
      </c>
      <c r="E837">
        <v>164.472616435162</v>
      </c>
    </row>
    <row r="838" spans="1:5">
      <c r="A838" t="s">
        <v>1677</v>
      </c>
      <c r="B838">
        <v>18.3269955184301</v>
      </c>
      <c r="C838" t="s">
        <v>1678</v>
      </c>
      <c r="D838">
        <v>0.107402298280612</v>
      </c>
      <c r="E838">
        <v>170.638764829285</v>
      </c>
    </row>
    <row r="839" spans="1:5">
      <c r="A839" t="s">
        <v>1679</v>
      </c>
      <c r="B839">
        <v>18.7908492824815</v>
      </c>
      <c r="C839" t="s">
        <v>1680</v>
      </c>
      <c r="D839">
        <v>0.109776896441612</v>
      </c>
      <c r="E839">
        <v>171.173078230317</v>
      </c>
    </row>
    <row r="840" spans="1:5">
      <c r="A840" t="s">
        <v>1681</v>
      </c>
      <c r="B840">
        <v>18.2909670088229</v>
      </c>
      <c r="C840" t="s">
        <v>1682</v>
      </c>
      <c r="D840">
        <v>0.111464593959643</v>
      </c>
      <c r="E840">
        <v>164.096654902321</v>
      </c>
    </row>
    <row r="841" spans="1:5">
      <c r="A841" t="s">
        <v>1683</v>
      </c>
      <c r="B841">
        <v>17.9397381499231</v>
      </c>
      <c r="C841" t="s">
        <v>1684</v>
      </c>
      <c r="D841">
        <v>0.114454415009299</v>
      </c>
      <c r="E841">
        <v>156.741338011868</v>
      </c>
    </row>
    <row r="842" spans="1:5">
      <c r="A842" t="s">
        <v>1685</v>
      </c>
      <c r="B842">
        <v>18.8870345441378</v>
      </c>
      <c r="C842" t="s">
        <v>1686</v>
      </c>
      <c r="D842">
        <v>0.11389457213541</v>
      </c>
      <c r="E842">
        <v>165.829101334898</v>
      </c>
    </row>
    <row r="843" spans="1:5">
      <c r="A843" t="s">
        <v>1687</v>
      </c>
      <c r="B843">
        <v>19.4359514340148</v>
      </c>
      <c r="C843" t="s">
        <v>1688</v>
      </c>
      <c r="D843">
        <v>0.11543348580077</v>
      </c>
      <c r="E843">
        <v>168.373598866796</v>
      </c>
    </row>
    <row r="844" spans="1:5">
      <c r="A844" t="s">
        <v>1689</v>
      </c>
      <c r="B844">
        <v>19.2596825203191</v>
      </c>
      <c r="C844" t="s">
        <v>1690</v>
      </c>
      <c r="D844">
        <v>0.117538689935992</v>
      </c>
      <c r="E844">
        <v>163.858237069065</v>
      </c>
    </row>
    <row r="845" spans="1:5">
      <c r="A845" t="s">
        <v>1691</v>
      </c>
      <c r="B845">
        <v>19.7327482523551</v>
      </c>
      <c r="C845" t="s">
        <v>1692</v>
      </c>
      <c r="D845">
        <v>0.119933957855213</v>
      </c>
      <c r="E845">
        <v>164.530118118648</v>
      </c>
    </row>
    <row r="846" spans="1:5">
      <c r="A846" t="s">
        <v>1693</v>
      </c>
      <c r="B846">
        <v>20.0931568323411</v>
      </c>
      <c r="C846" t="s">
        <v>1694</v>
      </c>
      <c r="D846">
        <v>0.121837684256365</v>
      </c>
      <c r="E846">
        <v>164.917422347441</v>
      </c>
    </row>
    <row r="847" spans="1:5">
      <c r="A847" t="s">
        <v>1695</v>
      </c>
      <c r="B847">
        <v>19.9449659504359</v>
      </c>
      <c r="C847" t="s">
        <v>1696</v>
      </c>
      <c r="D847">
        <v>0.121978861058334</v>
      </c>
      <c r="E847">
        <v>163.51165913</v>
      </c>
    </row>
    <row r="848" spans="1:5">
      <c r="A848" t="s">
        <v>1697</v>
      </c>
      <c r="B848">
        <v>19.4168708703329</v>
      </c>
      <c r="C848" t="s">
        <v>1698</v>
      </c>
      <c r="D848">
        <v>0.121323928178075</v>
      </c>
      <c r="E848">
        <v>160.041561148873</v>
      </c>
    </row>
    <row r="849" spans="1:5">
      <c r="A849" t="s">
        <v>1699</v>
      </c>
      <c r="B849">
        <v>19.4627060833574</v>
      </c>
      <c r="C849" t="s">
        <v>1700</v>
      </c>
      <c r="D849">
        <v>0.124640937827809</v>
      </c>
      <c r="E849">
        <v>156.150189677207</v>
      </c>
    </row>
    <row r="850" spans="1:5">
      <c r="A850" t="s">
        <v>1701</v>
      </c>
      <c r="B850">
        <v>19.4404666671285</v>
      </c>
      <c r="C850" t="s">
        <v>1702</v>
      </c>
      <c r="D850">
        <v>0.122038518280869</v>
      </c>
      <c r="E850">
        <v>159.297793360509</v>
      </c>
    </row>
    <row r="851" spans="1:5">
      <c r="A851" t="s">
        <v>1703</v>
      </c>
      <c r="B851">
        <v>20.0341029129918</v>
      </c>
      <c r="C851" t="s">
        <v>1704</v>
      </c>
      <c r="D851">
        <v>0.120291898925114</v>
      </c>
      <c r="E851">
        <v>166.54573659581</v>
      </c>
    </row>
    <row r="852" spans="1:5">
      <c r="A852" t="s">
        <v>1705</v>
      </c>
      <c r="B852">
        <v>20.0410142811571</v>
      </c>
      <c r="C852" t="s">
        <v>1706</v>
      </c>
      <c r="D852">
        <v>0.11648595993009</v>
      </c>
      <c r="E852">
        <v>172.046607961894</v>
      </c>
    </row>
    <row r="853" spans="1:5">
      <c r="A853" t="s">
        <v>1707</v>
      </c>
      <c r="B853">
        <v>20.0783778099473</v>
      </c>
      <c r="C853" t="s">
        <v>1708</v>
      </c>
      <c r="D853">
        <v>0.116109598097501</v>
      </c>
      <c r="E853">
        <v>172.926081382926</v>
      </c>
    </row>
    <row r="854" spans="1:5">
      <c r="A854" t="s">
        <v>1709</v>
      </c>
      <c r="B854">
        <v>20.2657128779916</v>
      </c>
      <c r="C854" t="s">
        <v>1710</v>
      </c>
      <c r="D854">
        <v>0.116391417426757</v>
      </c>
      <c r="E854">
        <v>174.116900764994</v>
      </c>
    </row>
    <row r="855" spans="1:5">
      <c r="A855" t="s">
        <v>1711</v>
      </c>
      <c r="B855">
        <v>20.3313754831268</v>
      </c>
      <c r="C855" t="s">
        <v>1712</v>
      </c>
      <c r="D855">
        <v>0.118629819385641</v>
      </c>
      <c r="E855">
        <v>171.385032771851</v>
      </c>
    </row>
    <row r="856" spans="1:5">
      <c r="A856" t="s">
        <v>1713</v>
      </c>
      <c r="B856">
        <v>20.3068049008272</v>
      </c>
      <c r="C856" t="s">
        <v>1714</v>
      </c>
      <c r="D856">
        <v>0.119148867511821</v>
      </c>
      <c r="E856">
        <v>170.432210770384</v>
      </c>
    </row>
    <row r="857" spans="1:5">
      <c r="A857" t="s">
        <v>1715</v>
      </c>
      <c r="B857">
        <v>20.1505018529216</v>
      </c>
      <c r="C857" t="s">
        <v>1716</v>
      </c>
      <c r="D857">
        <v>0.120017939650796</v>
      </c>
      <c r="E857">
        <v>167.895748848476</v>
      </c>
    </row>
    <row r="858" spans="1:5">
      <c r="A858" t="s">
        <v>1717</v>
      </c>
      <c r="B858">
        <v>20.4682608838204</v>
      </c>
      <c r="C858" t="s">
        <v>1718</v>
      </c>
      <c r="D858">
        <v>0.119585010463912</v>
      </c>
      <c r="E858">
        <v>171.160756723747</v>
      </c>
    </row>
    <row r="859" spans="1:5">
      <c r="A859" t="s">
        <v>1719</v>
      </c>
      <c r="B859">
        <v>20.6114410738727</v>
      </c>
      <c r="C859" t="s">
        <v>1720</v>
      </c>
      <c r="D859">
        <v>0.116521820401349</v>
      </c>
      <c r="E859">
        <v>176.889109721067</v>
      </c>
    </row>
    <row r="860" spans="1:5">
      <c r="A860" t="s">
        <v>1721</v>
      </c>
      <c r="B860">
        <v>20.6565722678667</v>
      </c>
      <c r="C860" t="s">
        <v>1722</v>
      </c>
      <c r="D860">
        <v>0.117412552462532</v>
      </c>
      <c r="E860">
        <v>175.93154934996</v>
      </c>
    </row>
    <row r="861" spans="1:5">
      <c r="A861" t="s">
        <v>1723</v>
      </c>
      <c r="B861">
        <v>20.6204963592773</v>
      </c>
      <c r="C861" t="s">
        <v>1724</v>
      </c>
      <c r="D861">
        <v>0.11504502755763</v>
      </c>
      <c r="E861">
        <v>179.238484244335</v>
      </c>
    </row>
    <row r="862" spans="1:5">
      <c r="A862" t="s">
        <v>1725</v>
      </c>
      <c r="B862">
        <v>20.5076719957753</v>
      </c>
      <c r="C862" t="s">
        <v>1726</v>
      </c>
      <c r="D862">
        <v>0.114079003309089</v>
      </c>
      <c r="E862">
        <v>179.767278823529</v>
      </c>
    </row>
    <row r="863" spans="1:5">
      <c r="A863" t="s">
        <v>1727</v>
      </c>
      <c r="B863">
        <v>20.8199596304938</v>
      </c>
      <c r="C863" t="s">
        <v>1728</v>
      </c>
      <c r="D863">
        <v>0.114047961209557</v>
      </c>
      <c r="E863">
        <v>182.554421926388</v>
      </c>
    </row>
    <row r="864" spans="1:5">
      <c r="A864" t="s">
        <v>1729</v>
      </c>
      <c r="B864">
        <v>20.815652469343</v>
      </c>
      <c r="C864" t="s">
        <v>1730</v>
      </c>
      <c r="D864">
        <v>0.113812174378592</v>
      </c>
      <c r="E864">
        <v>182.894778902128</v>
      </c>
    </row>
    <row r="865" spans="1:5">
      <c r="A865" t="s">
        <v>1731</v>
      </c>
      <c r="B865">
        <v>20.8503506723637</v>
      </c>
      <c r="C865" t="s">
        <v>1732</v>
      </c>
      <c r="D865">
        <v>0.116118173847419</v>
      </c>
      <c r="E865">
        <v>179.561475878542</v>
      </c>
    </row>
    <row r="866" spans="1:5">
      <c r="A866" t="s">
        <v>1733</v>
      </c>
      <c r="B866">
        <v>20.5921109120517</v>
      </c>
      <c r="C866" t="s">
        <v>1734</v>
      </c>
      <c r="D866">
        <v>0.116562704954603</v>
      </c>
      <c r="E866">
        <v>176.661230709013</v>
      </c>
    </row>
    <row r="867" spans="1:5">
      <c r="A867" t="s">
        <v>1735</v>
      </c>
      <c r="B867">
        <v>20.0965065562468</v>
      </c>
      <c r="C867" t="s">
        <v>1736</v>
      </c>
      <c r="D867">
        <v>0.118683000075461</v>
      </c>
      <c r="E867">
        <v>169.329276673736</v>
      </c>
    </row>
    <row r="868" spans="1:5">
      <c r="A868" t="s">
        <v>1737</v>
      </c>
      <c r="B868">
        <v>20.032501266129</v>
      </c>
      <c r="C868" t="s">
        <v>1738</v>
      </c>
      <c r="D868">
        <v>0.117663925789686</v>
      </c>
      <c r="E868">
        <v>170.251851888193</v>
      </c>
    </row>
    <row r="869" spans="1:5">
      <c r="A869" t="s">
        <v>1739</v>
      </c>
      <c r="B869">
        <v>20.8795804615785</v>
      </c>
      <c r="C869" t="s">
        <v>1740</v>
      </c>
      <c r="D869">
        <v>0.11710303123686</v>
      </c>
      <c r="E869">
        <v>178.300939275826</v>
      </c>
    </row>
    <row r="870" spans="1:5">
      <c r="A870" t="s">
        <v>1741</v>
      </c>
      <c r="B870">
        <v>21.0967680906262</v>
      </c>
      <c r="C870" t="s">
        <v>1742</v>
      </c>
      <c r="D870">
        <v>0.115965041670713</v>
      </c>
      <c r="E870">
        <v>181.92351579997</v>
      </c>
    </row>
    <row r="871" spans="1:5">
      <c r="A871" t="s">
        <v>1743</v>
      </c>
      <c r="B871">
        <v>21.4231251081567</v>
      </c>
      <c r="C871" t="s">
        <v>1744</v>
      </c>
      <c r="D871">
        <v>0.115520813301941</v>
      </c>
      <c r="E871">
        <v>185.448184580923</v>
      </c>
    </row>
    <row r="872" spans="1:5">
      <c r="A872" t="s">
        <v>1745</v>
      </c>
      <c r="B872">
        <v>21.3406429618274</v>
      </c>
      <c r="C872" t="s">
        <v>1746</v>
      </c>
      <c r="D872">
        <v>0.116626108880131</v>
      </c>
      <c r="E872">
        <v>182.983408833106</v>
      </c>
    </row>
    <row r="873" spans="1:5">
      <c r="A873" t="s">
        <v>1747</v>
      </c>
      <c r="B873">
        <v>21.7176642190754</v>
      </c>
      <c r="C873" t="s">
        <v>1748</v>
      </c>
      <c r="D873">
        <v>0.115967299377764</v>
      </c>
      <c r="E873">
        <v>187.274036177475</v>
      </c>
    </row>
    <row r="874" spans="1:5">
      <c r="A874" t="s">
        <v>1749</v>
      </c>
      <c r="B874">
        <v>21.832328117107</v>
      </c>
      <c r="C874" t="s">
        <v>1750</v>
      </c>
      <c r="D874">
        <v>0.115979823633646</v>
      </c>
      <c r="E874">
        <v>188.242466948996</v>
      </c>
    </row>
    <row r="875" spans="1:5">
      <c r="A875" t="s">
        <v>1751</v>
      </c>
      <c r="B875">
        <v>21.9694082072564</v>
      </c>
      <c r="C875" t="s">
        <v>1752</v>
      </c>
      <c r="D875">
        <v>0.118194730681859</v>
      </c>
      <c r="E875">
        <v>185.874683926399</v>
      </c>
    </row>
    <row r="876" spans="1:5">
      <c r="A876" t="s">
        <v>1753</v>
      </c>
      <c r="B876">
        <v>22.1575578001229</v>
      </c>
      <c r="C876" t="s">
        <v>1754</v>
      </c>
      <c r="D876">
        <v>0.111720816011388</v>
      </c>
      <c r="E876">
        <v>198.329716799279</v>
      </c>
    </row>
    <row r="877" spans="1:5">
      <c r="A877" t="s">
        <v>1755</v>
      </c>
      <c r="B877">
        <v>22.8331446569657</v>
      </c>
      <c r="C877" t="s">
        <v>1756</v>
      </c>
      <c r="D877">
        <v>0.109099823866641</v>
      </c>
      <c r="E877">
        <v>209.286723366996</v>
      </c>
    </row>
    <row r="878" spans="1:5">
      <c r="A878" t="s">
        <v>1757</v>
      </c>
      <c r="B878">
        <v>21.8141157904205</v>
      </c>
      <c r="C878" t="s">
        <v>1758</v>
      </c>
      <c r="D878">
        <v>0.111726096055356</v>
      </c>
      <c r="E878">
        <v>195.246379857508</v>
      </c>
    </row>
    <row r="879" spans="1:5">
      <c r="A879" t="s">
        <v>1759</v>
      </c>
      <c r="B879">
        <v>21.7599227890317</v>
      </c>
      <c r="C879" t="s">
        <v>1760</v>
      </c>
      <c r="D879">
        <v>0.10994623986626</v>
      </c>
      <c r="E879">
        <v>197.914206211152</v>
      </c>
    </row>
    <row r="880" spans="1:5">
      <c r="A880" t="s">
        <v>1761</v>
      </c>
      <c r="B880">
        <v>21.9632778655353</v>
      </c>
      <c r="C880" t="s">
        <v>1762</v>
      </c>
      <c r="D880">
        <v>0.110494171415039</v>
      </c>
      <c r="E880">
        <v>198.773180379232</v>
      </c>
    </row>
    <row r="881" spans="1:5">
      <c r="A881" t="s">
        <v>1763</v>
      </c>
      <c r="B881">
        <v>21.7065720241053</v>
      </c>
      <c r="C881" t="s">
        <v>1764</v>
      </c>
      <c r="D881">
        <v>0.110622354179987</v>
      </c>
      <c r="E881">
        <v>196.222293269838</v>
      </c>
    </row>
    <row r="882" spans="1:5">
      <c r="A882" t="s">
        <v>1765</v>
      </c>
      <c r="B882">
        <v>21.7795210454659</v>
      </c>
      <c r="C882" t="s">
        <v>1766</v>
      </c>
      <c r="D882">
        <v>0.111684938219288</v>
      </c>
      <c r="E882">
        <v>195.008578531</v>
      </c>
    </row>
    <row r="883" spans="1:5">
      <c r="A883" t="s">
        <v>1767</v>
      </c>
      <c r="B883">
        <v>22.1264227587854</v>
      </c>
      <c r="C883" t="s">
        <v>1768</v>
      </c>
      <c r="D883">
        <v>0.113310982324431</v>
      </c>
      <c r="E883">
        <v>195.271652446126</v>
      </c>
    </row>
    <row r="884" spans="1:5">
      <c r="A884" t="s">
        <v>1769</v>
      </c>
      <c r="B884">
        <v>22.7240551158171</v>
      </c>
      <c r="C884" t="s">
        <v>1770</v>
      </c>
      <c r="D884">
        <v>0.114577970207221</v>
      </c>
      <c r="E884">
        <v>198.328309313905</v>
      </c>
    </row>
    <row r="885" spans="1:5">
      <c r="A885" t="s">
        <v>1771</v>
      </c>
      <c r="B885">
        <v>22.8530153347561</v>
      </c>
      <c r="C885" t="s">
        <v>1772</v>
      </c>
      <c r="D885">
        <v>0.116448593098828</v>
      </c>
      <c r="E885">
        <v>196.249819140031</v>
      </c>
    </row>
    <row r="886" spans="1:5">
      <c r="A886" t="s">
        <v>1773</v>
      </c>
      <c r="B886">
        <v>23.129276314946</v>
      </c>
      <c r="C886" t="s">
        <v>1774</v>
      </c>
      <c r="D886">
        <v>0.116398481421752</v>
      </c>
      <c r="E886">
        <v>198.707715362201</v>
      </c>
    </row>
    <row r="887" spans="1:5">
      <c r="A887" t="s">
        <v>1775</v>
      </c>
      <c r="B887">
        <v>23.1022973192886</v>
      </c>
      <c r="C887" t="s">
        <v>1776</v>
      </c>
      <c r="D887">
        <v>0.116028925172999</v>
      </c>
      <c r="E887">
        <v>199.10808692611</v>
      </c>
    </row>
    <row r="888" spans="1:5">
      <c r="A888" t="s">
        <v>1777</v>
      </c>
      <c r="B888">
        <v>23.3367956134735</v>
      </c>
      <c r="C888" t="s">
        <v>1778</v>
      </c>
      <c r="D888">
        <v>0.116723081249764</v>
      </c>
      <c r="E888">
        <v>199.932998371911</v>
      </c>
    </row>
    <row r="889" spans="1:5">
      <c r="A889" t="s">
        <v>1779</v>
      </c>
      <c r="B889">
        <v>23.4655087515557</v>
      </c>
      <c r="C889" t="s">
        <v>1780</v>
      </c>
      <c r="D889">
        <v>0.116861075294974</v>
      </c>
      <c r="E889">
        <v>200.798329917172</v>
      </c>
    </row>
    <row r="890" spans="1:5">
      <c r="A890" t="s">
        <v>1781</v>
      </c>
      <c r="B890">
        <v>23.2725292217541</v>
      </c>
      <c r="C890" t="s">
        <v>1782</v>
      </c>
      <c r="D890">
        <v>0.11962255777841</v>
      </c>
      <c r="E890">
        <v>194.549670680545</v>
      </c>
    </row>
    <row r="891" spans="1:5">
      <c r="A891" t="s">
        <v>1783</v>
      </c>
      <c r="B891">
        <v>23.536972651182</v>
      </c>
      <c r="C891" t="s">
        <v>1784</v>
      </c>
      <c r="D891">
        <v>0.120733701529892</v>
      </c>
      <c r="E891">
        <v>194.949482645942</v>
      </c>
    </row>
    <row r="892" spans="1:5">
      <c r="A892" t="s">
        <v>1785</v>
      </c>
      <c r="B892">
        <v>23.4343078596408</v>
      </c>
      <c r="C892" t="s">
        <v>1786</v>
      </c>
      <c r="D892">
        <v>0.122819564064257</v>
      </c>
      <c r="E892">
        <v>190.802727873064</v>
      </c>
    </row>
    <row r="893" spans="1:5">
      <c r="A893" t="s">
        <v>1787</v>
      </c>
      <c r="B893">
        <v>23.6395562722681</v>
      </c>
      <c r="C893" t="s">
        <v>1788</v>
      </c>
      <c r="D893">
        <v>0.12490397112012</v>
      </c>
      <c r="E893">
        <v>189.261847003519</v>
      </c>
    </row>
    <row r="894" spans="1:5">
      <c r="A894" t="s">
        <v>1789</v>
      </c>
      <c r="B894">
        <v>23.6455696444182</v>
      </c>
      <c r="C894" t="s">
        <v>1790</v>
      </c>
      <c r="D894">
        <v>0.123995724036276</v>
      </c>
      <c r="E894">
        <v>190.696653680578</v>
      </c>
    </row>
    <row r="895" spans="1:5">
      <c r="A895" t="s">
        <v>1791</v>
      </c>
      <c r="B895">
        <v>23.8043192223154</v>
      </c>
      <c r="C895" t="s">
        <v>1792</v>
      </c>
      <c r="D895">
        <v>0.127615474812161</v>
      </c>
      <c r="E895">
        <v>186.531604081349</v>
      </c>
    </row>
    <row r="896" spans="1:5">
      <c r="A896" t="s">
        <v>1793</v>
      </c>
      <c r="B896">
        <v>23.9659656428213</v>
      </c>
      <c r="C896" t="s">
        <v>1794</v>
      </c>
      <c r="D896">
        <v>0.127563008415402</v>
      </c>
      <c r="E896">
        <v>187.875512976124</v>
      </c>
    </row>
    <row r="897" spans="1:5">
      <c r="A897" t="s">
        <v>1795</v>
      </c>
      <c r="B897">
        <v>24.0221306077589</v>
      </c>
      <c r="C897" t="s">
        <v>1796</v>
      </c>
      <c r="D897">
        <v>0.130499869611787</v>
      </c>
      <c r="E897">
        <v>184.07781309836</v>
      </c>
    </row>
    <row r="898" spans="1:5">
      <c r="A898" t="s">
        <v>1797</v>
      </c>
      <c r="B898">
        <v>24.1706422531769</v>
      </c>
      <c r="C898" t="s">
        <v>1798</v>
      </c>
      <c r="D898">
        <v>0.132144136127803</v>
      </c>
      <c r="E898">
        <v>182.911198040602</v>
      </c>
    </row>
    <row r="899" spans="1:5">
      <c r="A899" t="s">
        <v>1799</v>
      </c>
      <c r="B899">
        <v>24.7799288847748</v>
      </c>
      <c r="C899" t="s">
        <v>1800</v>
      </c>
      <c r="D899">
        <v>0.131583705440814</v>
      </c>
      <c r="E899">
        <v>188.320649595331</v>
      </c>
    </row>
    <row r="900" spans="1:5">
      <c r="A900" t="s">
        <v>1801</v>
      </c>
      <c r="B900">
        <v>24.6130535812909</v>
      </c>
      <c r="C900" t="s">
        <v>1802</v>
      </c>
      <c r="D900">
        <v>0.133194807990802</v>
      </c>
      <c r="E900">
        <v>184.789887478126</v>
      </c>
    </row>
    <row r="901" spans="1:5">
      <c r="A901" t="s">
        <v>1803</v>
      </c>
      <c r="B901">
        <v>24.8186348896849</v>
      </c>
      <c r="C901" t="s">
        <v>1804</v>
      </c>
      <c r="D901">
        <v>0.132464736213722</v>
      </c>
      <c r="E901">
        <v>187.360316406337</v>
      </c>
    </row>
    <row r="902" spans="1:5">
      <c r="A902" t="s">
        <v>1805</v>
      </c>
      <c r="B902">
        <v>24.8806122881676</v>
      </c>
      <c r="C902" t="s">
        <v>1806</v>
      </c>
      <c r="D902">
        <v>0.131028645221114</v>
      </c>
      <c r="E902">
        <v>189.88681632311</v>
      </c>
    </row>
    <row r="903" spans="1:5">
      <c r="A903" t="s">
        <v>1807</v>
      </c>
      <c r="B903">
        <v>24.9591950211585</v>
      </c>
      <c r="C903" t="s">
        <v>1808</v>
      </c>
      <c r="D903">
        <v>0.13104192479195</v>
      </c>
      <c r="E903">
        <v>190.467249781207</v>
      </c>
    </row>
    <row r="904" spans="1:5">
      <c r="A904" t="s">
        <v>1809</v>
      </c>
      <c r="B904">
        <v>24.5925296159595</v>
      </c>
      <c r="C904" t="s">
        <v>1810</v>
      </c>
      <c r="D904">
        <v>0.134124491918042</v>
      </c>
      <c r="E904">
        <v>183.3559946008</v>
      </c>
    </row>
    <row r="905" spans="1:5">
      <c r="A905" t="s">
        <v>1811</v>
      </c>
      <c r="B905">
        <v>24.4053715668526</v>
      </c>
      <c r="C905" t="s">
        <v>1812</v>
      </c>
      <c r="D905">
        <v>0.135334205138919</v>
      </c>
      <c r="E905">
        <v>180.334096186554</v>
      </c>
    </row>
    <row r="906" spans="1:5">
      <c r="A906" t="s">
        <v>1813</v>
      </c>
      <c r="B906">
        <v>24.2303872162581</v>
      </c>
      <c r="C906" t="s">
        <v>1814</v>
      </c>
      <c r="D906">
        <v>0.13571225114995</v>
      </c>
      <c r="E906">
        <v>178.542371900424</v>
      </c>
    </row>
    <row r="907" spans="1:5">
      <c r="A907" t="s">
        <v>1815</v>
      </c>
      <c r="B907">
        <v>24.9937446412088</v>
      </c>
      <c r="C907" t="s">
        <v>1816</v>
      </c>
      <c r="D907">
        <v>0.135705484128112</v>
      </c>
      <c r="E907">
        <v>184.176378735097</v>
      </c>
    </row>
    <row r="908" spans="1:5">
      <c r="A908" t="s">
        <v>1817</v>
      </c>
      <c r="B908">
        <v>24.6647299094474</v>
      </c>
      <c r="C908" t="s">
        <v>1818</v>
      </c>
      <c r="D908">
        <v>0.136841195981186</v>
      </c>
      <c r="E908">
        <v>180.24345470379</v>
      </c>
    </row>
    <row r="909" spans="1:5">
      <c r="A909" t="s">
        <v>1819</v>
      </c>
      <c r="B909">
        <v>23.690430878335</v>
      </c>
      <c r="C909" t="s">
        <v>1820</v>
      </c>
      <c r="D909">
        <v>0.137533590618484</v>
      </c>
      <c r="E909">
        <v>172.251962388242</v>
      </c>
    </row>
    <row r="910" spans="1:5">
      <c r="A910" t="s">
        <v>1821</v>
      </c>
      <c r="B910">
        <v>23.5502749801681</v>
      </c>
      <c r="C910" t="s">
        <v>1822</v>
      </c>
      <c r="D910">
        <v>0.139364242697953</v>
      </c>
      <c r="E910">
        <v>168.983625385237</v>
      </c>
    </row>
    <row r="911" spans="1:5">
      <c r="A911" t="s">
        <v>1823</v>
      </c>
      <c r="B911">
        <v>23.3351021232822</v>
      </c>
      <c r="C911" t="s">
        <v>1824</v>
      </c>
      <c r="D911">
        <v>0.138816199532309</v>
      </c>
      <c r="E911">
        <v>168.100713042868</v>
      </c>
    </row>
    <row r="912" spans="1:5">
      <c r="A912" t="s">
        <v>1825</v>
      </c>
      <c r="B912">
        <v>23.3583658914347</v>
      </c>
      <c r="C912" t="s">
        <v>1826</v>
      </c>
      <c r="D912">
        <v>0.138330787215013</v>
      </c>
      <c r="E912">
        <v>168.858765005999</v>
      </c>
    </row>
    <row r="913" spans="1:5">
      <c r="A913" t="s">
        <v>1827</v>
      </c>
      <c r="B913">
        <v>21.7425459857616</v>
      </c>
      <c r="C913" t="s">
        <v>1828</v>
      </c>
      <c r="D913">
        <v>0.138781232966422</v>
      </c>
      <c r="E913">
        <v>156.667767831564</v>
      </c>
    </row>
    <row r="914" spans="1:5">
      <c r="A914" t="s">
        <v>1829</v>
      </c>
      <c r="B914">
        <v>22.2041661310615</v>
      </c>
      <c r="C914" t="s">
        <v>1830</v>
      </c>
      <c r="D914">
        <v>0.139464833851332</v>
      </c>
      <c r="E914">
        <v>159.20978441584</v>
      </c>
    </row>
    <row r="915" spans="1:5">
      <c r="A915" t="s">
        <v>1831</v>
      </c>
      <c r="B915">
        <v>22.8123464728589</v>
      </c>
      <c r="C915" t="s">
        <v>1832</v>
      </c>
      <c r="D915">
        <v>0.144453674946222</v>
      </c>
      <c r="E915">
        <v>157.921537692631</v>
      </c>
    </row>
    <row r="916" spans="1:5">
      <c r="A916" t="s">
        <v>1833</v>
      </c>
      <c r="B916">
        <v>23.2798890565632</v>
      </c>
      <c r="C916" t="s">
        <v>1834</v>
      </c>
      <c r="D916">
        <v>0.146880361416625</v>
      </c>
      <c r="E916">
        <v>158.495586694058</v>
      </c>
    </row>
    <row r="917" spans="1:5">
      <c r="A917" t="s">
        <v>1835</v>
      </c>
      <c r="B917">
        <v>22.8102461799993</v>
      </c>
      <c r="C917" t="s">
        <v>1836</v>
      </c>
      <c r="D917">
        <v>0.145980356317161</v>
      </c>
      <c r="E917">
        <v>156.255586405346</v>
      </c>
    </row>
    <row r="918" spans="1:5">
      <c r="A918" t="s">
        <v>1837</v>
      </c>
      <c r="B918">
        <v>22.0382397621869</v>
      </c>
      <c r="C918" t="s">
        <v>1838</v>
      </c>
      <c r="D918">
        <v>0.149450141526518</v>
      </c>
      <c r="E918">
        <v>147.462153846649</v>
      </c>
    </row>
    <row r="919" spans="1:5">
      <c r="A919" t="s">
        <v>1839</v>
      </c>
      <c r="B919">
        <v>22.4823077273033</v>
      </c>
      <c r="C919" t="s">
        <v>1840</v>
      </c>
      <c r="D919">
        <v>0.149918217704947</v>
      </c>
      <c r="E919">
        <v>149.963814081292</v>
      </c>
    </row>
    <row r="920" spans="1:5">
      <c r="A920" t="s">
        <v>1841</v>
      </c>
      <c r="B920">
        <v>22.2990952803699</v>
      </c>
      <c r="C920" t="s">
        <v>1842</v>
      </c>
      <c r="D920">
        <v>0.152120185765207</v>
      </c>
      <c r="E920">
        <v>146.588667166025</v>
      </c>
    </row>
    <row r="921" spans="1:5">
      <c r="A921" t="s">
        <v>1843</v>
      </c>
      <c r="B921">
        <v>21.6215877508163</v>
      </c>
      <c r="C921" t="s">
        <v>1844</v>
      </c>
      <c r="D921">
        <v>0.151776742304099</v>
      </c>
      <c r="E921">
        <v>142.456528072631</v>
      </c>
    </row>
    <row r="922" spans="1:5">
      <c r="A922" t="s">
        <v>1845</v>
      </c>
      <c r="B922">
        <v>21.5803429354897</v>
      </c>
      <c r="C922" t="s">
        <v>1846</v>
      </c>
      <c r="D922">
        <v>0.149282513715575</v>
      </c>
      <c r="E922">
        <v>144.56042036247</v>
      </c>
    </row>
    <row r="923" spans="1:5">
      <c r="A923" t="s">
        <v>1847</v>
      </c>
      <c r="B923">
        <v>21.4468575227897</v>
      </c>
      <c r="C923" t="s">
        <v>1848</v>
      </c>
      <c r="D923">
        <v>0.15121034154167</v>
      </c>
      <c r="E923">
        <v>141.834594804347</v>
      </c>
    </row>
    <row r="924" spans="1:5">
      <c r="A924" t="s">
        <v>1849</v>
      </c>
      <c r="B924">
        <v>21.0843012602838</v>
      </c>
      <c r="C924" t="s">
        <v>1850</v>
      </c>
      <c r="D924">
        <v>0.152430089027167</v>
      </c>
      <c r="E924">
        <v>138.321124095952</v>
      </c>
    </row>
    <row r="925" spans="1:5">
      <c r="A925" t="s">
        <v>1851</v>
      </c>
      <c r="B925">
        <v>21.2510626472802</v>
      </c>
      <c r="C925" t="s">
        <v>1852</v>
      </c>
      <c r="D925">
        <v>0.154714681222504</v>
      </c>
      <c r="E925">
        <v>137.356471146509</v>
      </c>
    </row>
    <row r="926" spans="1:5">
      <c r="A926" t="s">
        <v>1853</v>
      </c>
      <c r="B926">
        <v>20.562150074547</v>
      </c>
      <c r="C926" t="s">
        <v>1854</v>
      </c>
      <c r="D926">
        <v>0.153495344675003</v>
      </c>
      <c r="E926">
        <v>133.959437780236</v>
      </c>
    </row>
    <row r="927" spans="1:5">
      <c r="A927" t="s">
        <v>1855</v>
      </c>
      <c r="B927">
        <v>19.6970813631963</v>
      </c>
      <c r="C927" t="s">
        <v>1856</v>
      </c>
      <c r="D927">
        <v>0.154867959159768</v>
      </c>
      <c r="E927">
        <v>127.186291277178</v>
      </c>
    </row>
    <row r="928" spans="1:5">
      <c r="A928" t="s">
        <v>1857</v>
      </c>
      <c r="B928">
        <v>20.7625497227252</v>
      </c>
      <c r="C928" t="s">
        <v>1858</v>
      </c>
      <c r="D928">
        <v>0.156376609644232</v>
      </c>
      <c r="E928">
        <v>132.772732251719</v>
      </c>
    </row>
    <row r="929" spans="1:5">
      <c r="A929" t="s">
        <v>1859</v>
      </c>
      <c r="B929">
        <v>21.0763014324278</v>
      </c>
      <c r="C929" t="s">
        <v>1860</v>
      </c>
      <c r="D929">
        <v>0.159568112760986</v>
      </c>
      <c r="E929">
        <v>132.083416089514</v>
      </c>
    </row>
    <row r="930" spans="1:5">
      <c r="A930" t="s">
        <v>1861</v>
      </c>
      <c r="B930">
        <v>21.3975452270999</v>
      </c>
      <c r="C930" t="s">
        <v>1862</v>
      </c>
      <c r="D930">
        <v>0.153135274908307</v>
      </c>
      <c r="E930">
        <v>139.729694806844</v>
      </c>
    </row>
    <row r="931" spans="1:5">
      <c r="A931" t="s">
        <v>1863</v>
      </c>
      <c r="B931">
        <v>22.228986428066</v>
      </c>
      <c r="C931" t="s">
        <v>1864</v>
      </c>
      <c r="D931">
        <v>0.154563308030805</v>
      </c>
      <c r="E931">
        <v>143.818003841091</v>
      </c>
    </row>
    <row r="932" spans="1:5">
      <c r="A932" t="s">
        <v>1865</v>
      </c>
      <c r="B932">
        <v>22.7363049896295</v>
      </c>
      <c r="C932" t="s">
        <v>1866</v>
      </c>
      <c r="D932">
        <v>0.16247188689967</v>
      </c>
      <c r="E932">
        <v>139.939933138523</v>
      </c>
    </row>
    <row r="933" spans="1:5">
      <c r="A933" t="s">
        <v>1867</v>
      </c>
      <c r="B933">
        <v>22.8085570569473</v>
      </c>
      <c r="C933" t="s">
        <v>1868</v>
      </c>
      <c r="D933">
        <v>0.161747744662069</v>
      </c>
      <c r="E933">
        <v>141.013138109592</v>
      </c>
    </row>
    <row r="934" spans="1:5">
      <c r="A934" t="s">
        <v>1869</v>
      </c>
      <c r="B934">
        <v>22.5562430063266</v>
      </c>
      <c r="C934" t="s">
        <v>1870</v>
      </c>
      <c r="D934">
        <v>0.160870402301339</v>
      </c>
      <c r="E934">
        <v>140.2137539513</v>
      </c>
    </row>
    <row r="935" spans="1:5">
      <c r="A935" t="s">
        <v>1871</v>
      </c>
      <c r="B935">
        <v>22.7880159312796</v>
      </c>
      <c r="C935" t="s">
        <v>1872</v>
      </c>
      <c r="D935">
        <v>0.160583664105564</v>
      </c>
      <c r="E935">
        <v>141.907435343481</v>
      </c>
    </row>
    <row r="936" spans="1:5">
      <c r="A936" t="s">
        <v>1873</v>
      </c>
      <c r="B936">
        <v>22.5964421247158</v>
      </c>
      <c r="C936" t="s">
        <v>1874</v>
      </c>
      <c r="D936">
        <v>0.157564444477489</v>
      </c>
      <c r="E936">
        <v>143.410794228669</v>
      </c>
    </row>
    <row r="937" spans="1:5">
      <c r="A937" t="s">
        <v>1875</v>
      </c>
      <c r="B937">
        <v>22.8829202988296</v>
      </c>
      <c r="C937" t="s">
        <v>1876</v>
      </c>
      <c r="D937">
        <v>0.157739068187939</v>
      </c>
      <c r="E937">
        <v>145.068184830188</v>
      </c>
    </row>
    <row r="938" spans="1:5">
      <c r="A938" t="s">
        <v>1877</v>
      </c>
      <c r="B938">
        <v>23.5449765094904</v>
      </c>
      <c r="C938" t="s">
        <v>1878</v>
      </c>
      <c r="D938">
        <v>0.152533643095989</v>
      </c>
      <c r="E938">
        <v>154.359235324063</v>
      </c>
    </row>
    <row r="939" spans="1:5">
      <c r="A939" t="s">
        <v>1879</v>
      </c>
      <c r="B939">
        <v>23.7444296794677</v>
      </c>
      <c r="C939" t="s">
        <v>1880</v>
      </c>
      <c r="D939">
        <v>0.152139951815902</v>
      </c>
      <c r="E939">
        <v>156.069654262805</v>
      </c>
    </row>
    <row r="940" spans="1:5">
      <c r="A940" t="s">
        <v>1881</v>
      </c>
      <c r="B940">
        <v>24.1798801807772</v>
      </c>
      <c r="C940" t="s">
        <v>1882</v>
      </c>
      <c r="D940">
        <v>0.151382168112453</v>
      </c>
      <c r="E940">
        <v>159.727400408319</v>
      </c>
    </row>
    <row r="941" spans="1:5">
      <c r="A941" t="s">
        <v>1883</v>
      </c>
      <c r="B941">
        <v>24.1219462107144</v>
      </c>
      <c r="C941" t="s">
        <v>1884</v>
      </c>
      <c r="D941">
        <v>0.149606513111369</v>
      </c>
      <c r="E941">
        <v>161.235936250701</v>
      </c>
    </row>
    <row r="942" spans="1:5">
      <c r="A942" t="s">
        <v>1885</v>
      </c>
      <c r="B942">
        <v>24.0859931248765</v>
      </c>
      <c r="C942" t="s">
        <v>1886</v>
      </c>
      <c r="D942">
        <v>0.149422214384323</v>
      </c>
      <c r="E942">
        <v>161.194192069232</v>
      </c>
    </row>
    <row r="943" spans="1:5">
      <c r="A943" t="s">
        <v>1887</v>
      </c>
      <c r="B943">
        <v>23.2658927210904</v>
      </c>
      <c r="C943" t="s">
        <v>1888</v>
      </c>
      <c r="D943">
        <v>0.151278386674537</v>
      </c>
      <c r="E943">
        <v>153.79521974375</v>
      </c>
    </row>
    <row r="944" spans="1:5">
      <c r="A944" t="s">
        <v>1889</v>
      </c>
      <c r="B944">
        <v>23.4835472159789</v>
      </c>
      <c r="C944" t="s">
        <v>1890</v>
      </c>
      <c r="D944">
        <v>0.154186755345647</v>
      </c>
      <c r="E944">
        <v>152.305865463832</v>
      </c>
    </row>
    <row r="945" spans="1:5">
      <c r="A945" t="s">
        <v>1891</v>
      </c>
      <c r="B945">
        <v>23.6682861214512</v>
      </c>
      <c r="C945" t="s">
        <v>1892</v>
      </c>
      <c r="D945">
        <v>0.153258454051415</v>
      </c>
      <c r="E945">
        <v>154.433804438031</v>
      </c>
    </row>
    <row r="946" spans="1:5">
      <c r="A946" t="s">
        <v>1893</v>
      </c>
      <c r="B946">
        <v>23.7550225340861</v>
      </c>
      <c r="C946" t="s">
        <v>1894</v>
      </c>
      <c r="D946">
        <v>0.153717613111774</v>
      </c>
      <c r="E946">
        <v>154.536764221111</v>
      </c>
    </row>
    <row r="947" spans="1:5">
      <c r="A947" t="s">
        <v>1895</v>
      </c>
      <c r="B947">
        <v>24.3561540215065</v>
      </c>
      <c r="C947" t="s">
        <v>1896</v>
      </c>
      <c r="D947">
        <v>0.149600478634257</v>
      </c>
      <c r="E947">
        <v>162.807995294269</v>
      </c>
    </row>
    <row r="948" spans="1:5">
      <c r="A948" t="s">
        <v>1897</v>
      </c>
      <c r="B948">
        <v>24.5548104108912</v>
      </c>
      <c r="C948" t="s">
        <v>1898</v>
      </c>
      <c r="D948">
        <v>0.143505036500418</v>
      </c>
      <c r="E948">
        <v>171.107655938053</v>
      </c>
    </row>
    <row r="949" spans="1:5">
      <c r="A949" t="s">
        <v>1899</v>
      </c>
      <c r="B949">
        <v>24.9191751740409</v>
      </c>
      <c r="C949" t="s">
        <v>1900</v>
      </c>
      <c r="D949">
        <v>0.14047212004085</v>
      </c>
      <c r="E949">
        <v>177.395878746575</v>
      </c>
    </row>
    <row r="950" spans="1:5">
      <c r="A950" t="s">
        <v>1901</v>
      </c>
      <c r="B950">
        <v>24.8152187509249</v>
      </c>
      <c r="C950" t="s">
        <v>1902</v>
      </c>
      <c r="D950">
        <v>0.141680555812906</v>
      </c>
      <c r="E950">
        <v>175.149078210099</v>
      </c>
    </row>
    <row r="951" spans="1:5">
      <c r="A951" t="s">
        <v>1903</v>
      </c>
      <c r="B951">
        <v>24.463877258989</v>
      </c>
      <c r="C951" t="s">
        <v>1904</v>
      </c>
      <c r="D951">
        <v>0.142921777216445</v>
      </c>
      <c r="E951">
        <v>171.169696707173</v>
      </c>
    </row>
    <row r="952" spans="1:5">
      <c r="A952" t="s">
        <v>1905</v>
      </c>
      <c r="B952">
        <v>24.7219697912437</v>
      </c>
      <c r="C952" t="s">
        <v>1906</v>
      </c>
      <c r="D952">
        <v>0.144729369727734</v>
      </c>
      <c r="E952">
        <v>170.815155470868</v>
      </c>
    </row>
    <row r="953" spans="1:5">
      <c r="A953" t="s">
        <v>1907</v>
      </c>
      <c r="B953">
        <v>25.2054895079882</v>
      </c>
      <c r="C953" t="s">
        <v>1908</v>
      </c>
      <c r="D953">
        <v>0.147391609605999</v>
      </c>
      <c r="E953">
        <v>171.010341601984</v>
      </c>
    </row>
    <row r="954" spans="1:5">
      <c r="A954" t="s">
        <v>1909</v>
      </c>
      <c r="B954">
        <v>25.1632638097687</v>
      </c>
      <c r="C954" t="s">
        <v>1910</v>
      </c>
      <c r="D954">
        <v>0.147039973934181</v>
      </c>
      <c r="E954">
        <v>171.132129151712</v>
      </c>
    </row>
    <row r="955" spans="1:5">
      <c r="A955" t="s">
        <v>1911</v>
      </c>
      <c r="B955">
        <v>25.459358310752</v>
      </c>
      <c r="C955" t="s">
        <v>1912</v>
      </c>
      <c r="D955">
        <v>0.147896940286284</v>
      </c>
      <c r="E955">
        <v>172.142562662015</v>
      </c>
    </row>
    <row r="956" spans="1:5">
      <c r="A956" t="s">
        <v>1913</v>
      </c>
      <c r="B956">
        <v>25.6112184343215</v>
      </c>
      <c r="C956" t="s">
        <v>1914</v>
      </c>
      <c r="D956">
        <v>0.14920724911621</v>
      </c>
      <c r="E956">
        <v>171.648620197898</v>
      </c>
    </row>
    <row r="957" spans="1:5">
      <c r="A957" t="s">
        <v>1915</v>
      </c>
      <c r="B957">
        <v>25.3550069345442</v>
      </c>
      <c r="C957" t="s">
        <v>1916</v>
      </c>
      <c r="D957">
        <v>0.150070497310133</v>
      </c>
      <c r="E957">
        <v>168.9539742255</v>
      </c>
    </row>
    <row r="958" spans="1:5">
      <c r="A958" t="s">
        <v>1917</v>
      </c>
      <c r="B958">
        <v>25.1098695656937</v>
      </c>
      <c r="C958" t="s">
        <v>1918</v>
      </c>
      <c r="D958">
        <v>0.15203615830257</v>
      </c>
      <c r="E958">
        <v>165.157222111085</v>
      </c>
    </row>
    <row r="959" spans="1:5">
      <c r="A959" t="s">
        <v>1919</v>
      </c>
      <c r="B959">
        <v>25.2077155248882</v>
      </c>
      <c r="C959" t="s">
        <v>1920</v>
      </c>
      <c r="D959">
        <v>0.153278925751157</v>
      </c>
      <c r="E959">
        <v>164.456499165528</v>
      </c>
    </row>
    <row r="960" spans="1:5">
      <c r="A960" t="s">
        <v>1921</v>
      </c>
      <c r="B960">
        <v>24.7661413876527</v>
      </c>
      <c r="C960" t="s">
        <v>1922</v>
      </c>
      <c r="D960">
        <v>0.149908336998697</v>
      </c>
      <c r="E960">
        <v>165.208566004357</v>
      </c>
    </row>
    <row r="961" spans="1:5">
      <c r="A961" t="s">
        <v>1923</v>
      </c>
      <c r="B961">
        <v>25.2100739955263</v>
      </c>
      <c r="C961" t="s">
        <v>1924</v>
      </c>
      <c r="D961">
        <v>0.153064161273473</v>
      </c>
      <c r="E961">
        <v>164.702656623091</v>
      </c>
    </row>
    <row r="962" spans="1:5">
      <c r="A962" t="s">
        <v>1925</v>
      </c>
      <c r="B962">
        <v>25.5254100252658</v>
      </c>
      <c r="C962" t="s">
        <v>1926</v>
      </c>
      <c r="D962">
        <v>0.149459869678504</v>
      </c>
      <c r="E962">
        <v>170.784372287841</v>
      </c>
    </row>
    <row r="963" spans="1:5">
      <c r="A963" t="s">
        <v>1927</v>
      </c>
      <c r="B963">
        <v>25.8851267709624</v>
      </c>
      <c r="C963" t="s">
        <v>1928</v>
      </c>
      <c r="D963">
        <v>0.149134185299208</v>
      </c>
      <c r="E963">
        <v>173.569371227858</v>
      </c>
    </row>
    <row r="964" spans="1:5">
      <c r="A964" t="s">
        <v>1929</v>
      </c>
      <c r="B964">
        <v>25.3633291559472</v>
      </c>
      <c r="C964" t="s">
        <v>1930</v>
      </c>
      <c r="D964">
        <v>0.145244312633302</v>
      </c>
      <c r="E964">
        <v>174.625282712322</v>
      </c>
    </row>
    <row r="965" spans="1:5">
      <c r="A965" t="s">
        <v>1931</v>
      </c>
      <c r="B965">
        <v>25.9203724993192</v>
      </c>
      <c r="C965" t="s">
        <v>1932</v>
      </c>
      <c r="D965">
        <v>0.145104723440978</v>
      </c>
      <c r="E965">
        <v>178.632176021909</v>
      </c>
    </row>
    <row r="966" spans="1:5">
      <c r="A966" t="s">
        <v>1933</v>
      </c>
      <c r="B966">
        <v>25.7401533893913</v>
      </c>
      <c r="C966" t="s">
        <v>1934</v>
      </c>
      <c r="D966">
        <v>0.147727588204616</v>
      </c>
      <c r="E966">
        <v>174.24066623046</v>
      </c>
    </row>
    <row r="967" spans="1:5">
      <c r="A967" t="s">
        <v>1935</v>
      </c>
      <c r="B967">
        <v>25.5042455051332</v>
      </c>
      <c r="C967" t="s">
        <v>1936</v>
      </c>
      <c r="D967">
        <v>0.151753420567856</v>
      </c>
      <c r="E967">
        <v>168.063727392089</v>
      </c>
    </row>
    <row r="968" spans="1:5">
      <c r="A968" t="s">
        <v>1937</v>
      </c>
      <c r="B968">
        <v>24.8391575232217</v>
      </c>
      <c r="C968" t="s">
        <v>1938</v>
      </c>
      <c r="D968">
        <v>0.152309775820397</v>
      </c>
      <c r="E968">
        <v>163.083146760796</v>
      </c>
    </row>
    <row r="969" spans="1:5">
      <c r="A969" t="s">
        <v>1939</v>
      </c>
      <c r="B969">
        <v>24.5376874351169</v>
      </c>
      <c r="C969" t="s">
        <v>1940</v>
      </c>
      <c r="D969">
        <v>0.153924718890602</v>
      </c>
      <c r="E969">
        <v>159.413560160902</v>
      </c>
    </row>
    <row r="970" spans="1:5">
      <c r="A970" t="s">
        <v>1941</v>
      </c>
      <c r="B970">
        <v>23.8560800189925</v>
      </c>
      <c r="C970" t="s">
        <v>1942</v>
      </c>
      <c r="D970">
        <v>0.151855885845332</v>
      </c>
      <c r="E970">
        <v>157.096841430897</v>
      </c>
    </row>
    <row r="971" spans="1:5">
      <c r="A971" t="s">
        <v>1943</v>
      </c>
      <c r="B971">
        <v>22.1373936480461</v>
      </c>
      <c r="C971" t="s">
        <v>1944</v>
      </c>
      <c r="D971">
        <v>0.151863005059649</v>
      </c>
      <c r="E971">
        <v>145.772129554205</v>
      </c>
    </row>
    <row r="972" spans="1:5">
      <c r="A972" t="s">
        <v>1945</v>
      </c>
      <c r="B972">
        <v>22.7680484676442</v>
      </c>
      <c r="C972" t="s">
        <v>1946</v>
      </c>
      <c r="D972">
        <v>0.154317474871127</v>
      </c>
      <c r="E972">
        <v>147.540312506138</v>
      </c>
    </row>
    <row r="973" spans="1:5">
      <c r="A973" t="s">
        <v>1947</v>
      </c>
      <c r="B973">
        <v>22.9531885000695</v>
      </c>
      <c r="C973" t="s">
        <v>1948</v>
      </c>
      <c r="D973">
        <v>0.155151780338847</v>
      </c>
      <c r="E973">
        <v>147.940219892678</v>
      </c>
    </row>
    <row r="974" spans="1:5">
      <c r="A974" t="s">
        <v>1949</v>
      </c>
      <c r="B974">
        <v>24.0043938864192</v>
      </c>
      <c r="C974" t="s">
        <v>1950</v>
      </c>
      <c r="D974">
        <v>0.160373020710978</v>
      </c>
      <c r="E974">
        <v>149.678504401807</v>
      </c>
    </row>
    <row r="975" spans="1:5">
      <c r="A975" t="s">
        <v>1951</v>
      </c>
      <c r="B975">
        <v>23.5161536126707</v>
      </c>
      <c r="C975" t="s">
        <v>1952</v>
      </c>
      <c r="D975">
        <v>0.161795236783553</v>
      </c>
      <c r="E975">
        <v>145.345154036458</v>
      </c>
    </row>
    <row r="976" spans="1:5">
      <c r="A976" t="s">
        <v>1953</v>
      </c>
      <c r="B976">
        <v>22.9958403722612</v>
      </c>
      <c r="C976" t="s">
        <v>1954</v>
      </c>
      <c r="D976">
        <v>0.159026625918055</v>
      </c>
      <c r="E976">
        <v>144.60371173385</v>
      </c>
    </row>
    <row r="977" spans="1:5">
      <c r="A977" t="s">
        <v>1955</v>
      </c>
      <c r="B977">
        <v>24.0083431908967</v>
      </c>
      <c r="C977" t="s">
        <v>1956</v>
      </c>
      <c r="D977">
        <v>0.158398829549229</v>
      </c>
      <c r="E977">
        <v>151.568943149514</v>
      </c>
    </row>
    <row r="978" spans="1:5">
      <c r="A978" t="s">
        <v>1957</v>
      </c>
      <c r="B978">
        <v>22.5294727303284</v>
      </c>
      <c r="C978" t="s">
        <v>1958</v>
      </c>
      <c r="D978">
        <v>0.156774181507961</v>
      </c>
      <c r="E978">
        <v>143.706524337264</v>
      </c>
    </row>
    <row r="979" spans="1:5">
      <c r="A979" t="s">
        <v>1959</v>
      </c>
      <c r="B979">
        <v>22.4979515907848</v>
      </c>
      <c r="C979" t="s">
        <v>1960</v>
      </c>
      <c r="D979">
        <v>0.15460708758902</v>
      </c>
      <c r="E979">
        <v>145.516948424702</v>
      </c>
    </row>
    <row r="980" spans="1:5">
      <c r="A980" t="s">
        <v>1961</v>
      </c>
      <c r="B980">
        <v>23.2146487166266</v>
      </c>
      <c r="C980" t="s">
        <v>1962</v>
      </c>
      <c r="D980">
        <v>0.156132929500932</v>
      </c>
      <c r="E980">
        <v>148.685154315817</v>
      </c>
    </row>
    <row r="981" spans="1:5">
      <c r="A981" t="s">
        <v>1963</v>
      </c>
      <c r="B981">
        <v>23.9180995666163</v>
      </c>
      <c r="C981" t="s">
        <v>1964</v>
      </c>
      <c r="D981">
        <v>0.154686383587954</v>
      </c>
      <c r="E981">
        <v>154.623173752178</v>
      </c>
    </row>
    <row r="982" spans="1:5">
      <c r="A982" t="s">
        <v>1965</v>
      </c>
      <c r="B982">
        <v>23.5781995652786</v>
      </c>
      <c r="C982" t="s">
        <v>1966</v>
      </c>
      <c r="D982">
        <v>0.156529343711876</v>
      </c>
      <c r="E982">
        <v>150.631178833018</v>
      </c>
    </row>
    <row r="983" spans="1:5">
      <c r="A983" t="s">
        <v>1967</v>
      </c>
      <c r="B983">
        <v>24.0011906330605</v>
      </c>
      <c r="C983" t="s">
        <v>1968</v>
      </c>
      <c r="D983">
        <v>0.157354907663742</v>
      </c>
      <c r="E983">
        <v>152.52902492466</v>
      </c>
    </row>
    <row r="984" spans="1:5">
      <c r="A984" t="s">
        <v>1969</v>
      </c>
      <c r="B984">
        <v>23.8411042459504</v>
      </c>
      <c r="C984" t="s">
        <v>1970</v>
      </c>
      <c r="D984">
        <v>0.153673704626166</v>
      </c>
      <c r="E984">
        <v>155.141078325322</v>
      </c>
    </row>
    <row r="985" spans="1:5">
      <c r="A985" t="s">
        <v>1971</v>
      </c>
      <c r="B985">
        <v>22.3412435145221</v>
      </c>
      <c r="C985" t="s">
        <v>1972</v>
      </c>
      <c r="D985">
        <v>0.155395655147932</v>
      </c>
      <c r="E985">
        <v>143.770065470968</v>
      </c>
    </row>
    <row r="986" spans="1:5">
      <c r="A986" t="s">
        <v>1973</v>
      </c>
      <c r="B986">
        <v>22.9998384130608</v>
      </c>
      <c r="C986" t="s">
        <v>1974</v>
      </c>
      <c r="D986">
        <v>0.158433094297702</v>
      </c>
      <c r="E986">
        <v>145.17066977082</v>
      </c>
    </row>
    <row r="987" spans="1:5">
      <c r="A987" t="s">
        <v>1975</v>
      </c>
      <c r="B987">
        <v>22.9452447745622</v>
      </c>
      <c r="C987" t="s">
        <v>1976</v>
      </c>
      <c r="D987">
        <v>0.16266545412961</v>
      </c>
      <c r="E987">
        <v>141.057884093077</v>
      </c>
    </row>
    <row r="988" spans="1:5">
      <c r="A988" t="s">
        <v>1977</v>
      </c>
      <c r="B988">
        <v>23.0778943152257</v>
      </c>
      <c r="C988" t="s">
        <v>1978</v>
      </c>
      <c r="D988">
        <v>0.163292812325093</v>
      </c>
      <c r="E988">
        <v>141.328292327288</v>
      </c>
    </row>
    <row r="989" spans="1:5">
      <c r="A989" t="s">
        <v>1979</v>
      </c>
      <c r="B989">
        <v>23.7738300934873</v>
      </c>
      <c r="C989" t="s">
        <v>1980</v>
      </c>
      <c r="D989">
        <v>0.164239351556821</v>
      </c>
      <c r="E989">
        <v>144.751120046053</v>
      </c>
    </row>
    <row r="990" spans="1:5">
      <c r="A990" t="s">
        <v>1981</v>
      </c>
      <c r="B990">
        <v>23.7040111900794</v>
      </c>
      <c r="C990" t="s">
        <v>1982</v>
      </c>
      <c r="D990">
        <v>0.162518785325977</v>
      </c>
      <c r="E990">
        <v>145.853977080461</v>
      </c>
    </row>
    <row r="991" spans="1:5">
      <c r="A991" t="s">
        <v>1983</v>
      </c>
      <c r="B991">
        <v>23.2016979879943</v>
      </c>
      <c r="C991" t="s">
        <v>1984</v>
      </c>
      <c r="D991">
        <v>0.164141746730926</v>
      </c>
      <c r="E991">
        <v>141.351596714932</v>
      </c>
    </row>
    <row r="992" spans="1:5">
      <c r="A992" t="s">
        <v>1985</v>
      </c>
      <c r="B992">
        <v>23.8709026660082</v>
      </c>
      <c r="C992" t="s">
        <v>1986</v>
      </c>
      <c r="D992">
        <v>0.165038834039171</v>
      </c>
      <c r="E992">
        <v>144.638095663852</v>
      </c>
    </row>
    <row r="993" spans="1:5">
      <c r="A993" t="s">
        <v>1987</v>
      </c>
      <c r="B993">
        <v>24.7571189626633</v>
      </c>
      <c r="C993" t="s">
        <v>1988</v>
      </c>
      <c r="D993">
        <v>0.167283897380568</v>
      </c>
      <c r="E993">
        <v>147.994632778918</v>
      </c>
    </row>
    <row r="994" spans="1:5">
      <c r="A994" t="s">
        <v>1989</v>
      </c>
      <c r="B994">
        <v>24.6941440999857</v>
      </c>
      <c r="C994" t="s">
        <v>1990</v>
      </c>
      <c r="D994">
        <v>0.167381196937467</v>
      </c>
      <c r="E994">
        <v>147.532366548982</v>
      </c>
    </row>
    <row r="995" spans="1:5">
      <c r="A995" t="s">
        <v>1991</v>
      </c>
      <c r="B995">
        <v>24.5674733812625</v>
      </c>
      <c r="C995" t="s">
        <v>1992</v>
      </c>
      <c r="D995">
        <v>0.164521381633633</v>
      </c>
      <c r="E995">
        <v>149.32693329777</v>
      </c>
    </row>
    <row r="996" spans="1:5">
      <c r="A996" t="s">
        <v>1993</v>
      </c>
      <c r="B996">
        <v>24.4566890931924</v>
      </c>
      <c r="C996" t="s">
        <v>1994</v>
      </c>
      <c r="D996">
        <v>0.163823721015716</v>
      </c>
      <c r="E996">
        <v>149.28661699026</v>
      </c>
    </row>
    <row r="997" spans="1:5">
      <c r="A997" t="s">
        <v>1995</v>
      </c>
      <c r="B997">
        <v>24.9126022432045</v>
      </c>
      <c r="C997" t="s">
        <v>1996</v>
      </c>
      <c r="D997">
        <v>0.165978909487308</v>
      </c>
      <c r="E997">
        <v>150.094986888135</v>
      </c>
    </row>
    <row r="998" spans="1:5">
      <c r="A998" t="s">
        <v>1997</v>
      </c>
      <c r="B998">
        <v>25.1005922745898</v>
      </c>
      <c r="C998" t="s">
        <v>1998</v>
      </c>
      <c r="D998">
        <v>0.166433647943236</v>
      </c>
      <c r="E998">
        <v>150.814409134087</v>
      </c>
    </row>
    <row r="999" spans="1:5">
      <c r="A999" t="s">
        <v>1999</v>
      </c>
      <c r="B999">
        <v>24.9459457273071</v>
      </c>
      <c r="C999" t="s">
        <v>2000</v>
      </c>
      <c r="D999">
        <v>0.16847150458096</v>
      </c>
      <c r="E999">
        <v>148.072196478302</v>
      </c>
    </row>
    <row r="1000" spans="1:5">
      <c r="A1000" t="s">
        <v>2001</v>
      </c>
      <c r="B1000">
        <v>24.6896892990535</v>
      </c>
      <c r="C1000" t="s">
        <v>2002</v>
      </c>
      <c r="D1000">
        <v>0.16890710547033</v>
      </c>
      <c r="E1000">
        <v>146.173183361966</v>
      </c>
    </row>
    <row r="1001" spans="1:5">
      <c r="A1001" t="s">
        <v>2003</v>
      </c>
      <c r="B1001">
        <v>24.91846186446</v>
      </c>
      <c r="C1001" t="s">
        <v>2004</v>
      </c>
      <c r="D1001">
        <v>0.16559085029433</v>
      </c>
      <c r="E1001">
        <v>150.482117944129</v>
      </c>
    </row>
    <row r="1002" spans="1:5">
      <c r="A1002" t="s">
        <v>2005</v>
      </c>
      <c r="B1002">
        <v>24.9170089806004</v>
      </c>
      <c r="C1002" t="s">
        <v>2006</v>
      </c>
      <c r="D1002">
        <v>0.164920778044704</v>
      </c>
      <c r="E1002">
        <v>151.084716407573</v>
      </c>
    </row>
    <row r="1003" spans="1:5">
      <c r="A1003" t="s">
        <v>2007</v>
      </c>
      <c r="B1003">
        <v>25.0005860917608</v>
      </c>
      <c r="C1003" t="s">
        <v>2008</v>
      </c>
      <c r="D1003">
        <v>0.164608699140914</v>
      </c>
      <c r="E1003">
        <v>151.878887460006</v>
      </c>
    </row>
    <row r="1004" spans="1:5">
      <c r="A1004" t="s">
        <v>2009</v>
      </c>
      <c r="B1004">
        <v>24.5054953094691</v>
      </c>
      <c r="C1004" t="s">
        <v>2010</v>
      </c>
      <c r="D1004">
        <v>0.16488335330212</v>
      </c>
      <c r="E1004">
        <v>148.623222530943</v>
      </c>
    </row>
    <row r="1005" spans="1:5">
      <c r="A1005" t="s">
        <v>2011</v>
      </c>
      <c r="B1005">
        <v>24.4745488136897</v>
      </c>
      <c r="C1005" t="s">
        <v>2012</v>
      </c>
      <c r="D1005">
        <v>0.165433118024717</v>
      </c>
      <c r="E1005">
        <v>147.942256701182</v>
      </c>
    </row>
    <row r="1006" spans="1:5">
      <c r="A1006" t="s">
        <v>2013</v>
      </c>
      <c r="B1006">
        <v>23.7948378410893</v>
      </c>
      <c r="C1006" t="s">
        <v>2014</v>
      </c>
      <c r="D1006">
        <v>0.165954047250156</v>
      </c>
      <c r="E1006">
        <v>143.382088206752</v>
      </c>
    </row>
    <row r="1007" spans="1:5">
      <c r="A1007" t="s">
        <v>2015</v>
      </c>
      <c r="B1007">
        <v>24.371959964162</v>
      </c>
      <c r="C1007" t="s">
        <v>2016</v>
      </c>
      <c r="D1007">
        <v>0.16779504115799</v>
      </c>
      <c r="E1007">
        <v>145.248392300308</v>
      </c>
    </row>
    <row r="1008" spans="1:5">
      <c r="A1008" t="s">
        <v>2017</v>
      </c>
      <c r="B1008">
        <v>24.1748877173371</v>
      </c>
      <c r="C1008" t="s">
        <v>2018</v>
      </c>
      <c r="D1008">
        <v>0.16779504115799</v>
      </c>
      <c r="E1008">
        <v>144.073910352183</v>
      </c>
    </row>
    <row r="1009" spans="1:5">
      <c r="A1009" t="s">
        <v>2019</v>
      </c>
      <c r="B1009">
        <v>23.6124435289115</v>
      </c>
      <c r="C1009" t="s">
        <v>2020</v>
      </c>
      <c r="D1009">
        <v>0.167765057040626</v>
      </c>
      <c r="E1009">
        <v>140.747089682648</v>
      </c>
    </row>
    <row r="1010" spans="1:5">
      <c r="A1010" t="s">
        <v>2021</v>
      </c>
      <c r="B1010">
        <v>24.0296960443289</v>
      </c>
      <c r="C1010" t="s">
        <v>2022</v>
      </c>
      <c r="D1010">
        <v>0.167667633853229</v>
      </c>
      <c r="E1010">
        <v>143.317439938132</v>
      </c>
    </row>
    <row r="1011" spans="1:5">
      <c r="A1011" t="s">
        <v>2023</v>
      </c>
      <c r="B1011">
        <v>23.624665802728</v>
      </c>
      <c r="C1011" t="s">
        <v>2024</v>
      </c>
      <c r="D1011">
        <v>0.171331077934162</v>
      </c>
      <c r="E1011">
        <v>137.888969634606</v>
      </c>
    </row>
    <row r="1012" spans="1:5">
      <c r="A1012" t="s">
        <v>2025</v>
      </c>
      <c r="B1012">
        <v>22.8047037916654</v>
      </c>
      <c r="C1012" t="s">
        <v>2026</v>
      </c>
      <c r="D1012">
        <v>0.171543110460834</v>
      </c>
      <c r="E1012">
        <v>132.938616598491</v>
      </c>
    </row>
    <row r="1013" spans="1:5">
      <c r="A1013" t="s">
        <v>2027</v>
      </c>
      <c r="B1013">
        <v>23.3338389620761</v>
      </c>
      <c r="C1013" t="s">
        <v>2028</v>
      </c>
      <c r="D1013">
        <v>0.174149714059775</v>
      </c>
      <c r="E1013">
        <v>133.987236717868</v>
      </c>
    </row>
    <row r="1014" spans="1:5">
      <c r="A1014" t="s">
        <v>2029</v>
      </c>
      <c r="B1014">
        <v>24.0407831081216</v>
      </c>
      <c r="C1014" t="s">
        <v>2030</v>
      </c>
      <c r="D1014">
        <v>0.175104021813141</v>
      </c>
      <c r="E1014">
        <v>137.294294323955</v>
      </c>
    </row>
    <row r="1015" spans="1:5">
      <c r="A1015" t="s">
        <v>2031</v>
      </c>
      <c r="B1015">
        <v>23.8611448144168</v>
      </c>
      <c r="C1015" t="s">
        <v>2032</v>
      </c>
      <c r="D1015">
        <v>0.178418765773094</v>
      </c>
      <c r="E1015">
        <v>133.736744064032</v>
      </c>
    </row>
    <row r="1016" spans="1:5">
      <c r="A1016" t="s">
        <v>2033</v>
      </c>
      <c r="B1016">
        <v>23.1145283207213</v>
      </c>
      <c r="C1016" t="s">
        <v>2034</v>
      </c>
      <c r="D1016">
        <v>0.179716935801248</v>
      </c>
      <c r="E1016">
        <v>128.616305512153</v>
      </c>
    </row>
    <row r="1017" spans="1:5">
      <c r="A1017" t="s">
        <v>2035</v>
      </c>
      <c r="B1017">
        <v>23.638932050675</v>
      </c>
      <c r="C1017" t="s">
        <v>2036</v>
      </c>
      <c r="D1017">
        <v>0.183850400419139</v>
      </c>
      <c r="E1017">
        <v>128.576995191652</v>
      </c>
    </row>
    <row r="1018" spans="1:5">
      <c r="A1018" t="s">
        <v>2037</v>
      </c>
      <c r="B1018">
        <v>23.9452646079506</v>
      </c>
      <c r="C1018" t="s">
        <v>2038</v>
      </c>
      <c r="D1018">
        <v>0.187583809468573</v>
      </c>
      <c r="E1018">
        <v>127.651019966957</v>
      </c>
    </row>
    <row r="1019" spans="1:5">
      <c r="A1019" t="s">
        <v>2039</v>
      </c>
      <c r="B1019">
        <v>24.5857553125158</v>
      </c>
      <c r="C1019" t="s">
        <v>2040</v>
      </c>
      <c r="D1019">
        <v>0.186474718084757</v>
      </c>
      <c r="E1019">
        <v>131.844979121197</v>
      </c>
    </row>
    <row r="1020" spans="1:5">
      <c r="A1020" t="s">
        <v>2041</v>
      </c>
      <c r="B1020">
        <v>24.5760399351565</v>
      </c>
      <c r="C1020" t="s">
        <v>2042</v>
      </c>
      <c r="D1020">
        <v>0.18489499287938</v>
      </c>
      <c r="E1020">
        <v>132.918904684397</v>
      </c>
    </row>
    <row r="1021" spans="1:5">
      <c r="A1021" t="s">
        <v>2043</v>
      </c>
      <c r="B1021">
        <v>25.2060526995345</v>
      </c>
      <c r="C1021" t="s">
        <v>2044</v>
      </c>
      <c r="D1021">
        <v>0.184045555805668</v>
      </c>
      <c r="E1021">
        <v>136.955508592391</v>
      </c>
    </row>
    <row r="1022" spans="1:5">
      <c r="A1022" t="s">
        <v>2045</v>
      </c>
      <c r="B1022">
        <v>25.0623590683301</v>
      </c>
      <c r="C1022" t="s">
        <v>2046</v>
      </c>
      <c r="D1022">
        <v>0.168540036377897</v>
      </c>
      <c r="E1022">
        <v>148.702703564961</v>
      </c>
    </row>
    <row r="1023" spans="1:5">
      <c r="A1023" t="s">
        <v>2047</v>
      </c>
      <c r="B1023">
        <v>25.2011488095239</v>
      </c>
      <c r="C1023" t="s">
        <v>2048</v>
      </c>
      <c r="D1023">
        <v>0.168960160306562</v>
      </c>
      <c r="E1023">
        <v>149.15438505621</v>
      </c>
    </row>
    <row r="1024" spans="1:5">
      <c r="A1024" t="s">
        <v>2049</v>
      </c>
      <c r="B1024">
        <v>24.7337528348135</v>
      </c>
      <c r="C1024" t="s">
        <v>2050</v>
      </c>
      <c r="D1024">
        <v>0.16790857759918</v>
      </c>
      <c r="E1024">
        <v>147.304879765322</v>
      </c>
    </row>
    <row r="1025" spans="1:5">
      <c r="A1025" t="s">
        <v>2051</v>
      </c>
      <c r="B1025">
        <v>25.185394482028</v>
      </c>
      <c r="C1025" t="s">
        <v>2052</v>
      </c>
      <c r="D1025">
        <v>0.171322980574083</v>
      </c>
      <c r="E1025">
        <v>147.005348597338</v>
      </c>
    </row>
    <row r="1026" spans="1:5">
      <c r="A1026" t="s">
        <v>2053</v>
      </c>
      <c r="B1026">
        <v>24.7685525439909</v>
      </c>
      <c r="C1026" t="s">
        <v>2054</v>
      </c>
      <c r="D1026">
        <v>0.178893645155037</v>
      </c>
      <c r="E1026">
        <v>138.454065948097</v>
      </c>
    </row>
    <row r="1027" spans="1:5">
      <c r="A1027" t="s">
        <v>2055</v>
      </c>
      <c r="B1027">
        <v>24.8619704935889</v>
      </c>
      <c r="C1027" t="s">
        <v>2056</v>
      </c>
      <c r="D1027">
        <v>0.178151899079187</v>
      </c>
      <c r="E1027">
        <v>139.554900184016</v>
      </c>
    </row>
    <row r="1028" spans="1:5">
      <c r="A1028" t="s">
        <v>2057</v>
      </c>
      <c r="B1028">
        <v>25.3488440524695</v>
      </c>
      <c r="C1028" t="s">
        <v>2058</v>
      </c>
      <c r="D1028">
        <v>0.174620461997955</v>
      </c>
      <c r="E1028">
        <v>145.165370440758</v>
      </c>
    </row>
    <row r="1029" spans="1:5">
      <c r="A1029" t="s">
        <v>2059</v>
      </c>
      <c r="B1029">
        <v>25.7465742878796</v>
      </c>
      <c r="C1029" t="s">
        <v>2060</v>
      </c>
      <c r="D1029">
        <v>0.170674033363866</v>
      </c>
      <c r="E1029">
        <v>150.852322291989</v>
      </c>
    </row>
    <row r="1030" spans="1:5">
      <c r="A1030" t="s">
        <v>2061</v>
      </c>
      <c r="B1030">
        <v>26.268929105869</v>
      </c>
      <c r="C1030" t="s">
        <v>2062</v>
      </c>
      <c r="D1030">
        <v>0.170583483121638</v>
      </c>
      <c r="E1030">
        <v>153.994563982126</v>
      </c>
    </row>
    <row r="1031" spans="1:5">
      <c r="A1031" t="s">
        <v>2063</v>
      </c>
      <c r="B1031">
        <v>25.8598014564305</v>
      </c>
      <c r="C1031" t="s">
        <v>2064</v>
      </c>
      <c r="D1031">
        <v>0.164457653582146</v>
      </c>
      <c r="E1031">
        <v>157.242918728095</v>
      </c>
    </row>
    <row r="1032" spans="1:5">
      <c r="A1032" t="s">
        <v>2065</v>
      </c>
      <c r="B1032">
        <v>26.0885955721306</v>
      </c>
      <c r="C1032" t="s">
        <v>2066</v>
      </c>
      <c r="D1032">
        <v>0.15969549213961</v>
      </c>
      <c r="E1032">
        <v>163.364633669955</v>
      </c>
    </row>
    <row r="1033" spans="1:5">
      <c r="A1033" t="s">
        <v>2067</v>
      </c>
      <c r="B1033">
        <v>26.0932446238392</v>
      </c>
      <c r="C1033" t="s">
        <v>2068</v>
      </c>
      <c r="D1033">
        <v>0.160038469666883</v>
      </c>
      <c r="E1033">
        <v>163.043577448296</v>
      </c>
    </row>
    <row r="1034" spans="1:5">
      <c r="A1034" t="s">
        <v>2069</v>
      </c>
      <c r="B1034">
        <v>26.5925246555048</v>
      </c>
      <c r="C1034" t="s">
        <v>2070</v>
      </c>
      <c r="D1034">
        <v>0.165210556584027</v>
      </c>
      <c r="E1034">
        <v>160.961413152674</v>
      </c>
    </row>
    <row r="1035" spans="1:5">
      <c r="A1035" t="s">
        <v>2071</v>
      </c>
      <c r="B1035">
        <v>26.9150446570316</v>
      </c>
      <c r="C1035" t="s">
        <v>2072</v>
      </c>
      <c r="D1035">
        <v>0.166242114904654</v>
      </c>
      <c r="E1035">
        <v>161.902684361712</v>
      </c>
    </row>
    <row r="1036" spans="1:5">
      <c r="A1036" t="s">
        <v>2073</v>
      </c>
      <c r="B1036">
        <v>26.9118946502281</v>
      </c>
      <c r="C1036" t="s">
        <v>2074</v>
      </c>
      <c r="D1036">
        <v>0.160494994439639</v>
      </c>
      <c r="E1036">
        <v>167.680585579567</v>
      </c>
    </row>
    <row r="1037" spans="1:5">
      <c r="A1037" t="s">
        <v>2075</v>
      </c>
      <c r="B1037">
        <v>26.8191347886141</v>
      </c>
      <c r="C1037" t="s">
        <v>2076</v>
      </c>
      <c r="D1037">
        <v>0.159917221227971</v>
      </c>
      <c r="E1037">
        <v>167.706358218806</v>
      </c>
    </row>
    <row r="1038" spans="1:5">
      <c r="A1038" t="s">
        <v>2077</v>
      </c>
      <c r="B1038">
        <v>26.9737147760628</v>
      </c>
      <c r="C1038" t="s">
        <v>2078</v>
      </c>
      <c r="D1038">
        <v>0.154266778495847</v>
      </c>
      <c r="E1038">
        <v>174.851092627107</v>
      </c>
    </row>
    <row r="1039" spans="1:5">
      <c r="A1039" t="s">
        <v>2079</v>
      </c>
      <c r="B1039">
        <v>27.2115612380206</v>
      </c>
      <c r="C1039" t="s">
        <v>2080</v>
      </c>
      <c r="D1039">
        <v>0.157801104731035</v>
      </c>
      <c r="E1039">
        <v>172.442146614889</v>
      </c>
    </row>
    <row r="1040" spans="1:5">
      <c r="A1040" t="s">
        <v>2081</v>
      </c>
      <c r="B1040">
        <v>27.1194079223021</v>
      </c>
      <c r="C1040" t="s">
        <v>2082</v>
      </c>
      <c r="D1040">
        <v>0.161745227630202</v>
      </c>
      <c r="E1040">
        <v>167.667437980335</v>
      </c>
    </row>
    <row r="1041" spans="1:5">
      <c r="A1041" t="s">
        <v>2083</v>
      </c>
      <c r="B1041">
        <v>27.2633962602331</v>
      </c>
      <c r="C1041" t="s">
        <v>2084</v>
      </c>
      <c r="D1041">
        <v>0.162156250029066</v>
      </c>
      <c r="E1041">
        <v>168.130406662378</v>
      </c>
    </row>
    <row r="1042" spans="1:5">
      <c r="A1042" t="s">
        <v>2085</v>
      </c>
      <c r="B1042">
        <v>27.2371320151018</v>
      </c>
      <c r="C1042" t="s">
        <v>2086</v>
      </c>
      <c r="D1042">
        <v>0.164919491081644</v>
      </c>
      <c r="E1042">
        <v>165.154111478661</v>
      </c>
    </row>
    <row r="1043" spans="1:5">
      <c r="A1043" t="s">
        <v>2087</v>
      </c>
      <c r="B1043">
        <v>27.2240770688661</v>
      </c>
      <c r="C1043" t="s">
        <v>2088</v>
      </c>
      <c r="D1043">
        <v>0.165253000048318</v>
      </c>
      <c r="E1043">
        <v>164.741802332824</v>
      </c>
    </row>
    <row r="1044" spans="1:5">
      <c r="A1044" t="s">
        <v>2089</v>
      </c>
      <c r="B1044">
        <v>27.6044535357341</v>
      </c>
      <c r="C1044" t="s">
        <v>2090</v>
      </c>
      <c r="D1044">
        <v>0.163198033358821</v>
      </c>
      <c r="E1044">
        <v>169.1469741859</v>
      </c>
    </row>
    <row r="1045" spans="1:5">
      <c r="A1045" t="s">
        <v>2091</v>
      </c>
      <c r="B1045">
        <v>27.6905045899025</v>
      </c>
      <c r="C1045" t="s">
        <v>2092</v>
      </c>
      <c r="D1045">
        <v>0.164635618084005</v>
      </c>
      <c r="E1045">
        <v>168.192672473665</v>
      </c>
    </row>
    <row r="1046" spans="1:5">
      <c r="A1046" t="s">
        <v>2093</v>
      </c>
      <c r="B1046">
        <v>27.7587278560509</v>
      </c>
      <c r="C1046" t="s">
        <v>2094</v>
      </c>
      <c r="D1046">
        <v>0.163680430139783</v>
      </c>
      <c r="E1046">
        <v>169.591000172378</v>
      </c>
    </row>
    <row r="1047" spans="1:5">
      <c r="A1047" t="s">
        <v>2095</v>
      </c>
      <c r="B1047">
        <v>27.392615254504</v>
      </c>
      <c r="C1047" t="s">
        <v>2096</v>
      </c>
      <c r="D1047">
        <v>0.165053674267282</v>
      </c>
      <c r="E1047">
        <v>165.961862867381</v>
      </c>
    </row>
    <row r="1048" spans="1:5">
      <c r="A1048" t="s">
        <v>2097</v>
      </c>
      <c r="B1048">
        <v>27.2727118509421</v>
      </c>
      <c r="C1048" t="s">
        <v>2098</v>
      </c>
      <c r="D1048">
        <v>0.166217624774813</v>
      </c>
      <c r="E1048">
        <v>164.078339393253</v>
      </c>
    </row>
    <row r="1049" spans="1:5">
      <c r="A1049" t="s">
        <v>2099</v>
      </c>
      <c r="B1049">
        <v>27.3151418261002</v>
      </c>
      <c r="C1049" t="s">
        <v>2100</v>
      </c>
      <c r="D1049">
        <v>0.1652430061037</v>
      </c>
      <c r="E1049">
        <v>165.30286194962</v>
      </c>
    </row>
    <row r="1050" spans="1:5">
      <c r="A1050" t="s">
        <v>2101</v>
      </c>
      <c r="B1050">
        <v>27.9747686982862</v>
      </c>
      <c r="C1050" t="s">
        <v>2102</v>
      </c>
      <c r="D1050">
        <v>0.166526324739928</v>
      </c>
      <c r="E1050">
        <v>167.990068489025</v>
      </c>
    </row>
    <row r="1051" spans="1:5">
      <c r="A1051" t="s">
        <v>2103</v>
      </c>
      <c r="B1051">
        <v>28.067129729959</v>
      </c>
      <c r="C1051" t="s">
        <v>2104</v>
      </c>
      <c r="D1051">
        <v>0.168328431111036</v>
      </c>
      <c r="E1051">
        <v>166.740279967588</v>
      </c>
    </row>
    <row r="1052" spans="1:5">
      <c r="A1052" t="s">
        <v>2105</v>
      </c>
      <c r="B1052">
        <v>28.4618080531288</v>
      </c>
      <c r="C1052" t="s">
        <v>2106</v>
      </c>
      <c r="D1052">
        <v>0.166546579248373</v>
      </c>
      <c r="E1052">
        <v>170.893981621102</v>
      </c>
    </row>
    <row r="1053" spans="1:5">
      <c r="A1053" t="s">
        <v>2107</v>
      </c>
      <c r="B1053">
        <v>28.1852335443803</v>
      </c>
      <c r="C1053" t="s">
        <v>2108</v>
      </c>
      <c r="D1053">
        <v>0.166457220711974</v>
      </c>
      <c r="E1053">
        <v>169.324186862101</v>
      </c>
    </row>
    <row r="1054" spans="1:5">
      <c r="A1054" t="s">
        <v>2109</v>
      </c>
      <c r="B1054">
        <v>27.5518806200387</v>
      </c>
      <c r="C1054" t="s">
        <v>2110</v>
      </c>
      <c r="D1054">
        <v>0.166323194306968</v>
      </c>
      <c r="E1054">
        <v>165.652666393532</v>
      </c>
    </row>
    <row r="1055" spans="1:5">
      <c r="A1055" t="s">
        <v>2111</v>
      </c>
      <c r="B1055">
        <v>27.1903284049375</v>
      </c>
      <c r="C1055" t="s">
        <v>2112</v>
      </c>
      <c r="D1055">
        <v>0.167737177026983</v>
      </c>
      <c r="E1055">
        <v>162.100786998243</v>
      </c>
    </row>
    <row r="1056" spans="1:5">
      <c r="A1056" t="s">
        <v>2113</v>
      </c>
      <c r="B1056">
        <v>27.4656332242909</v>
      </c>
      <c r="C1056" t="s">
        <v>2114</v>
      </c>
      <c r="D1056">
        <v>0.169037544607249</v>
      </c>
      <c r="E1056">
        <v>162.482443105205</v>
      </c>
    </row>
    <row r="1057" spans="1:5">
      <c r="A1057" t="s">
        <v>2115</v>
      </c>
      <c r="B1057">
        <v>27.5442251890254</v>
      </c>
      <c r="C1057" t="s">
        <v>2116</v>
      </c>
      <c r="D1057">
        <v>0.171145682805127</v>
      </c>
      <c r="E1057">
        <v>160.940227866503</v>
      </c>
    </row>
    <row r="1058" spans="1:5">
      <c r="A1058" t="s">
        <v>2117</v>
      </c>
      <c r="B1058">
        <v>28.1341346908843</v>
      </c>
      <c r="C1058" t="s">
        <v>2118</v>
      </c>
      <c r="D1058">
        <v>0.172028876655109</v>
      </c>
      <c r="E1058">
        <v>163.543093682399</v>
      </c>
    </row>
    <row r="1059" spans="1:5">
      <c r="A1059" t="s">
        <v>2119</v>
      </c>
      <c r="B1059">
        <v>27.9020901866939</v>
      </c>
      <c r="C1059" t="s">
        <v>2120</v>
      </c>
      <c r="D1059">
        <v>0.167260922180036</v>
      </c>
      <c r="E1059">
        <v>166.817746925135</v>
      </c>
    </row>
    <row r="1060" spans="1:5">
      <c r="A1060" t="s">
        <v>2121</v>
      </c>
      <c r="B1060">
        <v>27.8457024246953</v>
      </c>
      <c r="C1060" t="s">
        <v>2122</v>
      </c>
      <c r="D1060">
        <v>0.168171266923495</v>
      </c>
      <c r="E1060">
        <v>165.579429435844</v>
      </c>
    </row>
    <row r="1061" spans="1:5">
      <c r="A1061" t="s">
        <v>2123</v>
      </c>
      <c r="B1061">
        <v>28.1678155068567</v>
      </c>
      <c r="C1061" t="s">
        <v>2124</v>
      </c>
      <c r="D1061">
        <v>0.167063909648711</v>
      </c>
      <c r="E1061">
        <v>168.605030051588</v>
      </c>
    </row>
    <row r="1062" spans="1:5">
      <c r="A1062" t="s">
        <v>2125</v>
      </c>
      <c r="B1062">
        <v>28.5987785706641</v>
      </c>
      <c r="C1062" t="s">
        <v>2126</v>
      </c>
      <c r="D1062">
        <v>0.161455968733336</v>
      </c>
      <c r="E1062">
        <v>177.130513012488</v>
      </c>
    </row>
    <row r="1063" spans="1:5">
      <c r="A1063" t="s">
        <v>2127</v>
      </c>
      <c r="B1063">
        <v>28.739428926583</v>
      </c>
      <c r="C1063" t="s">
        <v>2128</v>
      </c>
      <c r="D1063">
        <v>0.157849561418302</v>
      </c>
      <c r="E1063">
        <v>182.068474998314</v>
      </c>
    </row>
    <row r="1064" spans="1:5">
      <c r="A1064" t="s">
        <v>2129</v>
      </c>
      <c r="B1064">
        <v>29.2989331960121</v>
      </c>
      <c r="C1064" t="s">
        <v>2130</v>
      </c>
      <c r="D1064">
        <v>0.158001770420178</v>
      </c>
      <c r="E1064">
        <v>185.434208224988</v>
      </c>
    </row>
    <row r="1065" spans="1:5">
      <c r="A1065" t="s">
        <v>2131</v>
      </c>
      <c r="B1065">
        <v>29.3356502647377</v>
      </c>
      <c r="C1065" t="s">
        <v>2132</v>
      </c>
      <c r="D1065">
        <v>0.155746765945785</v>
      </c>
      <c r="E1065">
        <v>188.354795597806</v>
      </c>
    </row>
    <row r="1066" spans="1:5">
      <c r="A1066" t="s">
        <v>2133</v>
      </c>
      <c r="B1066">
        <v>29.3693102826581</v>
      </c>
      <c r="C1066" t="s">
        <v>2134</v>
      </c>
      <c r="D1066">
        <v>0.152557760600795</v>
      </c>
      <c r="E1066">
        <v>192.512725455574</v>
      </c>
    </row>
    <row r="1067" spans="1:5">
      <c r="A1067" t="s">
        <v>2135</v>
      </c>
      <c r="B1067">
        <v>29.7846261315704</v>
      </c>
      <c r="C1067" t="s">
        <v>2136</v>
      </c>
      <c r="D1067">
        <v>0.147870042595601</v>
      </c>
      <c r="E1067">
        <v>201.424342677889</v>
      </c>
    </row>
    <row r="1068" spans="1:5">
      <c r="A1068" t="s">
        <v>2137</v>
      </c>
      <c r="B1068">
        <v>30.0410679116972</v>
      </c>
      <c r="C1068" t="s">
        <v>2138</v>
      </c>
      <c r="D1068">
        <v>0.148339905340677</v>
      </c>
      <c r="E1068">
        <v>202.515080771455</v>
      </c>
    </row>
    <row r="1069" spans="1:5">
      <c r="A1069" t="s">
        <v>2139</v>
      </c>
      <c r="B1069">
        <v>30.1623575453551</v>
      </c>
      <c r="C1069" t="s">
        <v>2140</v>
      </c>
      <c r="D1069">
        <v>0.151219818723237</v>
      </c>
      <c r="E1069">
        <v>199.460347195352</v>
      </c>
    </row>
    <row r="1070" spans="1:5">
      <c r="A1070" t="s">
        <v>2141</v>
      </c>
      <c r="B1070">
        <v>30.1866372447229</v>
      </c>
      <c r="C1070" t="s">
        <v>2142</v>
      </c>
      <c r="D1070">
        <v>0.155467738613058</v>
      </c>
      <c r="E1070">
        <v>194.166568022541</v>
      </c>
    </row>
    <row r="1071" spans="1:5">
      <c r="A1071" t="s">
        <v>2143</v>
      </c>
      <c r="B1071">
        <v>30.733495898207</v>
      </c>
      <c r="C1071" t="s">
        <v>2144</v>
      </c>
      <c r="D1071">
        <v>0.157473733352439</v>
      </c>
      <c r="E1071">
        <v>195.165855561594</v>
      </c>
    </row>
    <row r="1072" spans="1:5">
      <c r="A1072" t="s">
        <v>2145</v>
      </c>
      <c r="B1072">
        <v>30.6821764741824</v>
      </c>
      <c r="C1072" t="s">
        <v>2146</v>
      </c>
      <c r="D1072">
        <v>0.157459268562412</v>
      </c>
      <c r="E1072">
        <v>194.857862317714</v>
      </c>
    </row>
    <row r="1073" spans="1:5">
      <c r="A1073" t="s">
        <v>2147</v>
      </c>
      <c r="B1073">
        <v>30.2536535021644</v>
      </c>
      <c r="C1073" t="s">
        <v>2148</v>
      </c>
      <c r="D1073">
        <v>0.163189916077577</v>
      </c>
      <c r="E1073">
        <v>185.389233779509</v>
      </c>
    </row>
    <row r="1074" spans="1:5">
      <c r="A1074" t="s">
        <v>2149</v>
      </c>
      <c r="B1074">
        <v>30.4157975675138</v>
      </c>
      <c r="C1074" t="s">
        <v>2150</v>
      </c>
      <c r="D1074">
        <v>0.163197288439451</v>
      </c>
      <c r="E1074">
        <v>186.374405226706</v>
      </c>
    </row>
    <row r="1075" spans="1:5">
      <c r="A1075" t="s">
        <v>2151</v>
      </c>
      <c r="B1075">
        <v>31.3850650201214</v>
      </c>
      <c r="C1075" t="s">
        <v>2152</v>
      </c>
      <c r="D1075">
        <v>0.166518984423707</v>
      </c>
      <c r="E1075">
        <v>188.477398710661</v>
      </c>
    </row>
    <row r="1076" spans="1:5">
      <c r="A1076" t="s">
        <v>2153</v>
      </c>
      <c r="B1076">
        <v>30.8309629964277</v>
      </c>
      <c r="C1076" t="s">
        <v>2154</v>
      </c>
      <c r="D1076">
        <v>0.172306807263136</v>
      </c>
      <c r="E1076">
        <v>178.930615024075</v>
      </c>
    </row>
    <row r="1077" spans="1:5">
      <c r="A1077" t="s">
        <v>2155</v>
      </c>
      <c r="B1077">
        <v>31.2139467941428</v>
      </c>
      <c r="C1077" t="s">
        <v>2156</v>
      </c>
      <c r="D1077">
        <v>0.169847713580622</v>
      </c>
      <c r="E1077">
        <v>183.776078794999</v>
      </c>
    </row>
    <row r="1078" spans="1:5">
      <c r="A1078" t="s">
        <v>2157</v>
      </c>
      <c r="B1078">
        <v>31.1993472572198</v>
      </c>
      <c r="C1078" t="s">
        <v>2158</v>
      </c>
      <c r="D1078">
        <v>0.16776685753866</v>
      </c>
      <c r="E1078">
        <v>185.968478607464</v>
      </c>
    </row>
    <row r="1079" spans="1:5">
      <c r="A1079" t="s">
        <v>2159</v>
      </c>
      <c r="B1079">
        <v>31.6643153500283</v>
      </c>
      <c r="C1079" t="s">
        <v>2160</v>
      </c>
      <c r="D1079">
        <v>0.165415147131912</v>
      </c>
      <c r="E1079">
        <v>191.423312187833</v>
      </c>
    </row>
    <row r="1080" spans="1:5">
      <c r="A1080" t="s">
        <v>2161</v>
      </c>
      <c r="B1080">
        <v>32.2133000897502</v>
      </c>
      <c r="C1080" t="s">
        <v>2162</v>
      </c>
      <c r="D1080">
        <v>0.166008183491672</v>
      </c>
      <c r="E1080">
        <v>194.046458507066</v>
      </c>
    </row>
    <row r="1081" spans="1:5">
      <c r="A1081" t="s">
        <v>2163</v>
      </c>
      <c r="B1081">
        <v>32.0485343877518</v>
      </c>
      <c r="C1081" t="s">
        <v>2164</v>
      </c>
      <c r="D1081">
        <v>0.162502955565496</v>
      </c>
      <c r="E1081">
        <v>197.218163055716</v>
      </c>
    </row>
    <row r="1082" spans="1:5">
      <c r="A1082" t="s">
        <v>2165</v>
      </c>
      <c r="B1082">
        <v>32.7920441092504</v>
      </c>
      <c r="C1082" t="s">
        <v>2166</v>
      </c>
      <c r="D1082">
        <v>0.155706896308089</v>
      </c>
      <c r="E1082">
        <v>210.601103013231</v>
      </c>
    </row>
    <row r="1083" spans="1:5">
      <c r="A1083" t="s">
        <v>2167</v>
      </c>
      <c r="B1083">
        <v>32.522854331444</v>
      </c>
      <c r="C1083" t="s">
        <v>2168</v>
      </c>
      <c r="D1083">
        <v>0.151320904937695</v>
      </c>
      <c r="E1083">
        <v>214.926380098209</v>
      </c>
    </row>
    <row r="1084" spans="1:5">
      <c r="A1084" t="s">
        <v>2169</v>
      </c>
      <c r="B1084">
        <v>32.5390555980469</v>
      </c>
      <c r="C1084" t="s">
        <v>2170</v>
      </c>
      <c r="D1084">
        <v>0.144644503871566</v>
      </c>
      <c r="E1084">
        <v>224.958810926817</v>
      </c>
    </row>
    <row r="1085" spans="1:5">
      <c r="A1085" t="s">
        <v>2171</v>
      </c>
      <c r="B1085">
        <v>33.1824426185361</v>
      </c>
      <c r="C1085" t="s">
        <v>2172</v>
      </c>
      <c r="D1085">
        <v>0.143009603575181</v>
      </c>
      <c r="E1085">
        <v>232.02947067182</v>
      </c>
    </row>
    <row r="1086" spans="1:5">
      <c r="A1086" t="s">
        <v>2173</v>
      </c>
      <c r="B1086">
        <v>33.5368526988357</v>
      </c>
      <c r="C1086" t="s">
        <v>2174</v>
      </c>
      <c r="D1086">
        <v>0.148933448812264</v>
      </c>
      <c r="E1086">
        <v>225.180125527813</v>
      </c>
    </row>
    <row r="1087" spans="1:5">
      <c r="A1087" t="s">
        <v>2175</v>
      </c>
      <c r="B1087">
        <v>33.48493678359</v>
      </c>
      <c r="C1087" t="s">
        <v>2176</v>
      </c>
      <c r="D1087">
        <v>0.147092122076654</v>
      </c>
      <c r="E1087">
        <v>227.646024211548</v>
      </c>
    </row>
    <row r="1088" spans="1:5">
      <c r="A1088" t="s">
        <v>2177</v>
      </c>
      <c r="B1088">
        <v>33.6453012580684</v>
      </c>
      <c r="C1088" t="s">
        <v>2178</v>
      </c>
      <c r="D1088">
        <v>0.147043247583104</v>
      </c>
      <c r="E1088">
        <v>228.812283536197</v>
      </c>
    </row>
    <row r="1089" spans="1:5">
      <c r="A1089" t="s">
        <v>2179</v>
      </c>
      <c r="B1089">
        <v>33.853285452129</v>
      </c>
      <c r="C1089" t="s">
        <v>2180</v>
      </c>
      <c r="D1089">
        <v>0.151707957555762</v>
      </c>
      <c r="E1089">
        <v>223.147724071665</v>
      </c>
    </row>
    <row r="1090" spans="1:5">
      <c r="A1090" t="s">
        <v>2181</v>
      </c>
      <c r="B1090">
        <v>33.2985947457256</v>
      </c>
      <c r="C1090" t="s">
        <v>2182</v>
      </c>
      <c r="D1090">
        <v>0.143410145902699</v>
      </c>
      <c r="E1090">
        <v>232.19134557131</v>
      </c>
    </row>
    <row r="1091" spans="1:5">
      <c r="A1091" t="s">
        <v>2183</v>
      </c>
      <c r="B1091">
        <v>31.9195840425676</v>
      </c>
      <c r="C1091" t="s">
        <v>2184</v>
      </c>
      <c r="D1091">
        <v>0.142610586427131</v>
      </c>
      <c r="E1091">
        <v>223.823383959489</v>
      </c>
    </row>
    <row r="1092" spans="1:5">
      <c r="A1092" t="s">
        <v>2185</v>
      </c>
      <c r="B1092">
        <v>32.9090284997299</v>
      </c>
      <c r="C1092" t="s">
        <v>2186</v>
      </c>
      <c r="D1092">
        <v>0.141600186141269</v>
      </c>
      <c r="E1092">
        <v>232.408087845999</v>
      </c>
    </row>
    <row r="1093" spans="1:5">
      <c r="A1093" t="s">
        <v>2187</v>
      </c>
      <c r="B1093">
        <v>32.986356185244</v>
      </c>
      <c r="C1093" t="s">
        <v>2188</v>
      </c>
      <c r="D1093">
        <v>0.140271473713118</v>
      </c>
      <c r="E1093">
        <v>235.160830011007</v>
      </c>
    </row>
    <row r="1094" spans="1:5">
      <c r="A1094" t="s">
        <v>2189</v>
      </c>
      <c r="B1094">
        <v>33.2362796076301</v>
      </c>
      <c r="C1094" t="s">
        <v>2190</v>
      </c>
      <c r="D1094">
        <v>0.136822204379423</v>
      </c>
      <c r="E1094">
        <v>242.915831961472</v>
      </c>
    </row>
    <row r="1095" spans="1:5">
      <c r="A1095" t="s">
        <v>2191</v>
      </c>
      <c r="B1095">
        <v>32.1843407628612</v>
      </c>
      <c r="C1095" t="s">
        <v>2192</v>
      </c>
      <c r="D1095">
        <v>0.135220012927123</v>
      </c>
      <c r="E1095">
        <v>238.01462569159</v>
      </c>
    </row>
    <row r="1096" spans="1:5">
      <c r="A1096" t="s">
        <v>2193</v>
      </c>
      <c r="B1096">
        <v>33.1487832482733</v>
      </c>
      <c r="C1096" t="s">
        <v>2194</v>
      </c>
      <c r="D1096">
        <v>0.1293308514001</v>
      </c>
      <c r="E1096">
        <v>256.309943755985</v>
      </c>
    </row>
    <row r="1097" spans="1:5">
      <c r="A1097" t="s">
        <v>2195</v>
      </c>
      <c r="B1097">
        <v>34.6585592385103</v>
      </c>
      <c r="C1097" t="s">
        <v>2196</v>
      </c>
      <c r="D1097">
        <v>0.134938431163281</v>
      </c>
      <c r="E1097">
        <v>256.847207572556</v>
      </c>
    </row>
    <row r="1098" spans="1:5">
      <c r="A1098" t="s">
        <v>2197</v>
      </c>
      <c r="B1098">
        <v>34.9067513995114</v>
      </c>
      <c r="C1098" t="s">
        <v>2198</v>
      </c>
      <c r="D1098">
        <v>0.13641517103854</v>
      </c>
      <c r="E1098">
        <v>255.886138863906</v>
      </c>
    </row>
    <row r="1099" spans="1:5">
      <c r="A1099" t="s">
        <v>2199</v>
      </c>
      <c r="B1099">
        <v>35.4913411394838</v>
      </c>
      <c r="C1099" t="s">
        <v>2200</v>
      </c>
      <c r="D1099">
        <v>0.139868473980534</v>
      </c>
      <c r="E1099">
        <v>253.747968569552</v>
      </c>
    </row>
    <row r="1100" spans="1:5">
      <c r="A1100" t="s">
        <v>2201</v>
      </c>
      <c r="B1100">
        <v>35.1545326482417</v>
      </c>
      <c r="C1100" t="s">
        <v>2202</v>
      </c>
      <c r="D1100">
        <v>0.141058901836059</v>
      </c>
      <c r="E1100">
        <v>249.218817037856</v>
      </c>
    </row>
    <row r="1101" spans="1:5">
      <c r="A1101" t="s">
        <v>2203</v>
      </c>
      <c r="B1101">
        <v>36.0201322140898</v>
      </c>
      <c r="C1101" t="s">
        <v>2204</v>
      </c>
      <c r="D1101">
        <v>0.139125641438596</v>
      </c>
      <c r="E1101">
        <v>258.903620077738</v>
      </c>
    </row>
    <row r="1102" spans="1:5">
      <c r="A1102" t="s">
        <v>2205</v>
      </c>
      <c r="B1102">
        <v>36.0278572223253</v>
      </c>
      <c r="C1102" t="s">
        <v>2206</v>
      </c>
      <c r="D1102">
        <v>0.141472946636276</v>
      </c>
      <c r="E1102">
        <v>254.662520848966</v>
      </c>
    </row>
    <row r="1103" spans="1:5">
      <c r="A1103" t="s">
        <v>2207</v>
      </c>
      <c r="B1103">
        <v>36.7496350430056</v>
      </c>
      <c r="C1103" t="s">
        <v>2208</v>
      </c>
      <c r="D1103">
        <v>0.142074947376808</v>
      </c>
      <c r="E1103">
        <v>258.663724474513</v>
      </c>
    </row>
    <row r="1104" spans="1:5">
      <c r="A1104" t="s">
        <v>2209</v>
      </c>
      <c r="B1104">
        <v>36.6158359750143</v>
      </c>
      <c r="C1104" t="s">
        <v>2210</v>
      </c>
      <c r="D1104">
        <v>0.143788799952317</v>
      </c>
      <c r="E1104">
        <v>254.650125650654</v>
      </c>
    </row>
    <row r="1105" spans="1:5">
      <c r="A1105" t="s">
        <v>2211</v>
      </c>
      <c r="B1105">
        <v>36.8286073626536</v>
      </c>
      <c r="C1105" t="s">
        <v>2212</v>
      </c>
      <c r="D1105">
        <v>0.141561240734073</v>
      </c>
      <c r="E1105">
        <v>260.160247054045</v>
      </c>
    </row>
    <row r="1106" spans="1:5">
      <c r="A1106" t="s">
        <v>2213</v>
      </c>
      <c r="B1106">
        <v>36.8762120756044</v>
      </c>
      <c r="C1106" t="s">
        <v>2214</v>
      </c>
      <c r="D1106">
        <v>0.141999160914372</v>
      </c>
      <c r="E1106">
        <v>259.693168876127</v>
      </c>
    </row>
    <row r="1107" spans="1:5">
      <c r="A1107" t="s">
        <v>2215</v>
      </c>
      <c r="B1107">
        <v>37.5573115983557</v>
      </c>
      <c r="C1107" t="s">
        <v>2216</v>
      </c>
      <c r="D1107">
        <v>0.14317791981547</v>
      </c>
      <c r="E1107">
        <v>262.312175276468</v>
      </c>
    </row>
    <row r="1108" spans="1:5">
      <c r="A1108" t="s">
        <v>2217</v>
      </c>
      <c r="B1108">
        <v>36.8547559878078</v>
      </c>
      <c r="C1108" t="s">
        <v>2218</v>
      </c>
      <c r="D1108">
        <v>0.145751619678384</v>
      </c>
      <c r="E1108">
        <v>252.860009851909</v>
      </c>
    </row>
    <row r="1109" spans="1:5">
      <c r="A1109" t="s">
        <v>2219</v>
      </c>
      <c r="B1109">
        <v>35.4679725749987</v>
      </c>
      <c r="C1109" t="s">
        <v>2220</v>
      </c>
      <c r="D1109">
        <v>0.143564620474906</v>
      </c>
      <c r="E1109">
        <v>247.052320116698</v>
      </c>
    </row>
    <row r="1110" spans="1:5">
      <c r="A1110" t="s">
        <v>2221</v>
      </c>
      <c r="B1110">
        <v>32.7116859133726</v>
      </c>
      <c r="C1110" t="s">
        <v>2222</v>
      </c>
      <c r="D1110">
        <v>0.139030755206086</v>
      </c>
      <c r="E1110">
        <v>235.283810872522</v>
      </c>
    </row>
    <row r="1111" spans="1:5">
      <c r="A1111" t="s">
        <v>2223</v>
      </c>
      <c r="B1111">
        <v>30.9480667586726</v>
      </c>
      <c r="C1111" t="s">
        <v>2224</v>
      </c>
      <c r="D1111">
        <v>0.138603622682016</v>
      </c>
      <c r="E1111">
        <v>223.284688811299</v>
      </c>
    </row>
    <row r="1112" spans="1:5">
      <c r="A1112" t="s">
        <v>2225</v>
      </c>
      <c r="B1112">
        <v>31.2205233850938</v>
      </c>
      <c r="C1112" t="s">
        <v>2226</v>
      </c>
      <c r="D1112">
        <v>0.137845451727245</v>
      </c>
      <c r="E1112">
        <v>226.489325501068</v>
      </c>
    </row>
    <row r="1113" spans="1:5">
      <c r="A1113" t="s">
        <v>2227</v>
      </c>
      <c r="B1113">
        <v>28.1448995106962</v>
      </c>
      <c r="C1113" t="s">
        <v>2228</v>
      </c>
      <c r="D1113">
        <v>0.134611792830777</v>
      </c>
      <c r="E1113">
        <v>209.081975054576</v>
      </c>
    </row>
    <row r="1114" spans="1:5">
      <c r="A1114" t="s">
        <v>2229</v>
      </c>
      <c r="B1114">
        <v>28.3127690774424</v>
      </c>
      <c r="C1114" t="s">
        <v>2230</v>
      </c>
      <c r="D1114">
        <v>0.138387423016959</v>
      </c>
      <c r="E1114">
        <v>204.590622906337</v>
      </c>
    </row>
    <row r="1115" spans="1:5">
      <c r="A1115" t="s">
        <v>2231</v>
      </c>
      <c r="B1115">
        <v>31.0975969015093</v>
      </c>
      <c r="C1115" t="s">
        <v>2232</v>
      </c>
      <c r="D1115">
        <v>0.139956439161119</v>
      </c>
      <c r="E1115">
        <v>222.194827818601</v>
      </c>
    </row>
    <row r="1116" spans="1:5">
      <c r="A1116" t="s">
        <v>2233</v>
      </c>
      <c r="B1116">
        <v>29.1115900423307</v>
      </c>
      <c r="C1116" t="s">
        <v>2234</v>
      </c>
      <c r="D1116">
        <v>0.142853692800576</v>
      </c>
      <c r="E1116">
        <v>203.786051810159</v>
      </c>
    </row>
    <row r="1117" spans="1:5">
      <c r="A1117" t="s">
        <v>2235</v>
      </c>
      <c r="B1117">
        <v>31.5151071527721</v>
      </c>
      <c r="C1117" t="s">
        <v>2236</v>
      </c>
      <c r="D1117">
        <v>0.144488941134916</v>
      </c>
      <c r="E1117">
        <v>218.114320066509</v>
      </c>
    </row>
    <row r="1118" spans="1:5">
      <c r="A1118" t="s">
        <v>2237</v>
      </c>
      <c r="B1118">
        <v>29.5598152257964</v>
      </c>
      <c r="C1118" t="s">
        <v>2238</v>
      </c>
      <c r="D1118">
        <v>0.147854046177138</v>
      </c>
      <c r="E1118">
        <v>199.925642821989</v>
      </c>
    </row>
    <row r="1119" spans="1:5">
      <c r="A1119" t="s">
        <v>2239</v>
      </c>
      <c r="B1119">
        <v>28.5963544270054</v>
      </c>
      <c r="C1119" t="s">
        <v>2240</v>
      </c>
      <c r="D1119">
        <v>0.146246489482367</v>
      </c>
      <c r="E1119">
        <v>195.535322100523</v>
      </c>
    </row>
    <row r="1120" spans="1:5">
      <c r="A1120" t="s">
        <v>2241</v>
      </c>
      <c r="B1120">
        <v>24.6921852759283</v>
      </c>
      <c r="C1120" t="s">
        <v>2242</v>
      </c>
      <c r="D1120">
        <v>0.147038938452119</v>
      </c>
      <c r="E1120">
        <v>167.929567064774</v>
      </c>
    </row>
    <row r="1121" spans="1:5">
      <c r="A1121" t="s">
        <v>2243</v>
      </c>
      <c r="B1121">
        <v>27.3281609058673</v>
      </c>
      <c r="C1121" t="s">
        <v>2244</v>
      </c>
      <c r="D1121">
        <v>0.145916758722902</v>
      </c>
      <c r="E1121">
        <v>187.285964580421</v>
      </c>
    </row>
    <row r="1122" spans="1:5">
      <c r="A1122" t="s">
        <v>2245</v>
      </c>
      <c r="B1122">
        <v>24.9378436652837</v>
      </c>
      <c r="C1122" t="s">
        <v>2246</v>
      </c>
      <c r="D1122">
        <v>0.150020247251954</v>
      </c>
      <c r="E1122">
        <v>166.229853117102</v>
      </c>
    </row>
    <row r="1123" spans="1:5">
      <c r="A1123" t="s">
        <v>2247</v>
      </c>
      <c r="B1123">
        <v>20.3124805987256</v>
      </c>
      <c r="C1123" t="s">
        <v>2248</v>
      </c>
      <c r="D1123">
        <v>0.151019874441392</v>
      </c>
      <c r="E1123">
        <v>134.502036065515</v>
      </c>
    </row>
    <row r="1124" spans="1:5">
      <c r="A1124" t="s">
        <v>2249</v>
      </c>
      <c r="B1124">
        <v>24.4043108407764</v>
      </c>
      <c r="C1124" t="s">
        <v>2250</v>
      </c>
      <c r="D1124">
        <v>0.150603142379283</v>
      </c>
      <c r="E1124">
        <v>162.043835574931</v>
      </c>
    </row>
    <row r="1125" spans="1:5">
      <c r="A1125" t="s">
        <v>2251</v>
      </c>
      <c r="B1125">
        <v>18.4529665709318</v>
      </c>
      <c r="C1125" t="s">
        <v>2252</v>
      </c>
      <c r="D1125">
        <v>0.147760709972601</v>
      </c>
      <c r="E1125">
        <v>124.884122270078</v>
      </c>
    </row>
    <row r="1126" spans="1:5">
      <c r="A1126" t="s">
        <v>2253</v>
      </c>
      <c r="B1126">
        <v>20.8373725274159</v>
      </c>
      <c r="C1126" t="s">
        <v>2254</v>
      </c>
      <c r="D1126">
        <v>0.148822593307481</v>
      </c>
      <c r="E1126">
        <v>140.014846296651</v>
      </c>
    </row>
    <row r="1127" spans="1:5">
      <c r="A1127" t="s">
        <v>2255</v>
      </c>
      <c r="B1127">
        <v>19.1714309507404</v>
      </c>
      <c r="C1127" t="s">
        <v>2256</v>
      </c>
      <c r="D1127">
        <v>0.150519245155863</v>
      </c>
      <c r="E1127">
        <v>127.368636023177</v>
      </c>
    </row>
    <row r="1128" spans="1:5">
      <c r="A1128" t="s">
        <v>2257</v>
      </c>
      <c r="B1128">
        <v>19.7770985270005</v>
      </c>
      <c r="C1128" t="s">
        <v>2258</v>
      </c>
      <c r="D1128">
        <v>0.156836725825199</v>
      </c>
      <c r="E1128">
        <v>126.099919664498</v>
      </c>
    </row>
    <row r="1129" spans="1:5">
      <c r="A1129" t="s">
        <v>2259</v>
      </c>
      <c r="B1129">
        <v>18.1803366856755</v>
      </c>
      <c r="C1129" t="s">
        <v>2260</v>
      </c>
      <c r="D1129">
        <v>0.159585452698615</v>
      </c>
      <c r="E1129">
        <v>113.922267839851</v>
      </c>
    </row>
    <row r="1130" spans="1:5">
      <c r="A1130" t="s">
        <v>2261</v>
      </c>
      <c r="B1130">
        <v>18.2459946792561</v>
      </c>
      <c r="C1130" t="s">
        <v>2262</v>
      </c>
      <c r="D1130">
        <v>0.155310400238512</v>
      </c>
      <c r="E1130">
        <v>117.480829688389</v>
      </c>
    </row>
    <row r="1131" spans="1:5">
      <c r="A1131" t="s">
        <v>2263</v>
      </c>
      <c r="B1131">
        <v>21.0942989006518</v>
      </c>
      <c r="C1131" t="s">
        <v>2264</v>
      </c>
      <c r="D1131">
        <v>0.153771082852169</v>
      </c>
      <c r="E1131">
        <v>137.179881349546</v>
      </c>
    </row>
    <row r="1132" spans="1:5">
      <c r="A1132" t="s">
        <v>2265</v>
      </c>
      <c r="B1132">
        <v>20.6239811758939</v>
      </c>
      <c r="C1132" t="s">
        <v>2266</v>
      </c>
      <c r="D1132">
        <v>0.149054990481389</v>
      </c>
      <c r="E1132">
        <v>138.364915587774</v>
      </c>
    </row>
    <row r="1133" spans="1:5">
      <c r="A1133" t="s">
        <v>2267</v>
      </c>
      <c r="B1133">
        <v>22.9847313153631</v>
      </c>
      <c r="C1133" t="s">
        <v>2268</v>
      </c>
      <c r="D1133">
        <v>0.151790090036027</v>
      </c>
      <c r="E1133">
        <v>151.424452741992</v>
      </c>
    </row>
    <row r="1134" spans="1:5">
      <c r="A1134" t="s">
        <v>2269</v>
      </c>
      <c r="B1134">
        <v>21.1874301774443</v>
      </c>
      <c r="C1134" t="s">
        <v>2270</v>
      </c>
      <c r="D1134">
        <v>0.154542951761117</v>
      </c>
      <c r="E1134">
        <v>137.097356663632</v>
      </c>
    </row>
    <row r="1135" spans="1:5">
      <c r="A1135" t="s">
        <v>2271</v>
      </c>
      <c r="B1135">
        <v>22.8662575075686</v>
      </c>
      <c r="C1135" t="s">
        <v>2272</v>
      </c>
      <c r="D1135">
        <v>0.156021016031496</v>
      </c>
      <c r="E1135">
        <v>146.558829631981</v>
      </c>
    </row>
    <row r="1136" spans="1:5">
      <c r="A1136" t="s">
        <v>2273</v>
      </c>
      <c r="B1136">
        <v>22.4285281080858</v>
      </c>
      <c r="C1136" t="s">
        <v>2274</v>
      </c>
      <c r="D1136">
        <v>0.151372017367564</v>
      </c>
      <c r="E1136">
        <v>148.168257899506</v>
      </c>
    </row>
    <row r="1137" spans="1:5">
      <c r="A1137" t="s">
        <v>2275</v>
      </c>
      <c r="B1137">
        <v>20.550026077617</v>
      </c>
      <c r="C1137" t="s">
        <v>2276</v>
      </c>
      <c r="D1137">
        <v>0.14978927073304</v>
      </c>
      <c r="E1137">
        <v>137.192910927793</v>
      </c>
    </row>
    <row r="1138" spans="1:5">
      <c r="A1138" t="s">
        <v>2277</v>
      </c>
      <c r="B1138">
        <v>21.3700744015734</v>
      </c>
      <c r="C1138" t="s">
        <v>2278</v>
      </c>
      <c r="D1138">
        <v>0.14983847606192</v>
      </c>
      <c r="E1138">
        <v>142.620740434802</v>
      </c>
    </row>
    <row r="1139" spans="1:5">
      <c r="A1139" t="s">
        <v>2279</v>
      </c>
      <c r="B1139">
        <v>20.7680681005163</v>
      </c>
      <c r="C1139" t="s">
        <v>2280</v>
      </c>
      <c r="D1139">
        <v>0.149170628598226</v>
      </c>
      <c r="E1139">
        <v>139.22357434353</v>
      </c>
    </row>
    <row r="1140" spans="1:5">
      <c r="A1140" t="s">
        <v>2281</v>
      </c>
      <c r="B1140">
        <v>23.8222664029581</v>
      </c>
      <c r="C1140" t="s">
        <v>2282</v>
      </c>
      <c r="D1140">
        <v>0.154978372127679</v>
      </c>
      <c r="E1140">
        <v>153.713489668946</v>
      </c>
    </row>
    <row r="1141" spans="1:5">
      <c r="A1141" t="s">
        <v>2283</v>
      </c>
      <c r="B1141">
        <v>23.6315499872664</v>
      </c>
      <c r="C1141" t="s">
        <v>2284</v>
      </c>
      <c r="D1141">
        <v>0.153076969546728</v>
      </c>
      <c r="E1141">
        <v>154.376912851366</v>
      </c>
    </row>
    <row r="1142" spans="1:5">
      <c r="A1142" t="s">
        <v>2285</v>
      </c>
      <c r="B1142">
        <v>24.6898056018111</v>
      </c>
      <c r="C1142" t="s">
        <v>2286</v>
      </c>
      <c r="D1142">
        <v>0.151059436646807</v>
      </c>
      <c r="E1142">
        <v>163.444311390744</v>
      </c>
    </row>
    <row r="1143" spans="1:5">
      <c r="A1143" t="s">
        <v>2287</v>
      </c>
      <c r="B1143">
        <v>24.7437495959403</v>
      </c>
      <c r="C1143" t="s">
        <v>2288</v>
      </c>
      <c r="D1143">
        <v>0.148822418980296</v>
      </c>
      <c r="E1143">
        <v>166.263589622316</v>
      </c>
    </row>
    <row r="1144" spans="1:5">
      <c r="A1144" t="s">
        <v>2289</v>
      </c>
      <c r="B1144">
        <v>25.3096533693516</v>
      </c>
      <c r="C1144" t="s">
        <v>2290</v>
      </c>
      <c r="D1144">
        <v>0.14831811289118</v>
      </c>
      <c r="E1144">
        <v>170.644386420431</v>
      </c>
    </row>
    <row r="1145" spans="1:5">
      <c r="A1145" t="s">
        <v>2291</v>
      </c>
      <c r="B1145">
        <v>27.4930392386823</v>
      </c>
      <c r="C1145" t="s">
        <v>2292</v>
      </c>
      <c r="D1145">
        <v>0.149870414706201</v>
      </c>
      <c r="E1145">
        <v>183.445407104387</v>
      </c>
    </row>
    <row r="1146" spans="1:5">
      <c r="A1146" t="s">
        <v>2293</v>
      </c>
      <c r="B1146">
        <v>26.8591788763748</v>
      </c>
      <c r="C1146" t="s">
        <v>2294</v>
      </c>
      <c r="D1146">
        <v>0.151697871479007</v>
      </c>
      <c r="E1146">
        <v>177.057058312725</v>
      </c>
    </row>
    <row r="1147" spans="1:5">
      <c r="A1147" t="s">
        <v>2295</v>
      </c>
      <c r="B1147">
        <v>27.8962263400433</v>
      </c>
      <c r="C1147" t="s">
        <v>2296</v>
      </c>
      <c r="D1147">
        <v>0.153847563849487</v>
      </c>
      <c r="E1147">
        <v>181.32380937364</v>
      </c>
    </row>
    <row r="1148" spans="1:5">
      <c r="A1148" t="s">
        <v>2297</v>
      </c>
      <c r="B1148">
        <v>28.3713446553832</v>
      </c>
      <c r="C1148" t="s">
        <v>2298</v>
      </c>
      <c r="D1148">
        <v>0.155100882618065</v>
      </c>
      <c r="E1148">
        <v>182.921877532106</v>
      </c>
    </row>
    <row r="1149" spans="1:5">
      <c r="A1149" t="s">
        <v>2299</v>
      </c>
      <c r="B1149">
        <v>27.6910011453417</v>
      </c>
      <c r="C1149" t="s">
        <v>2300</v>
      </c>
      <c r="D1149">
        <v>0.154493130265835</v>
      </c>
      <c r="E1149">
        <v>179.237750556895</v>
      </c>
    </row>
    <row r="1150" spans="1:5">
      <c r="A1150" t="s">
        <v>2301</v>
      </c>
      <c r="B1150">
        <v>25.6378757742481</v>
      </c>
      <c r="C1150" t="s">
        <v>2302</v>
      </c>
      <c r="D1150">
        <v>0.14970491932755</v>
      </c>
      <c r="E1150">
        <v>171.256067532111</v>
      </c>
    </row>
    <row r="1151" spans="1:5">
      <c r="A1151" t="s">
        <v>2303</v>
      </c>
      <c r="B1151">
        <v>27.2344210064371</v>
      </c>
      <c r="C1151" t="s">
        <v>2304</v>
      </c>
      <c r="D1151">
        <v>0.14650916026754</v>
      </c>
      <c r="E1151">
        <v>185.888861534012</v>
      </c>
    </row>
    <row r="1152" spans="1:5">
      <c r="A1152" t="s">
        <v>2305</v>
      </c>
      <c r="B1152">
        <v>27.0889573885201</v>
      </c>
      <c r="C1152" t="s">
        <v>2306</v>
      </c>
      <c r="D1152">
        <v>0.143382630951675</v>
      </c>
      <c r="E1152">
        <v>188.92774674814</v>
      </c>
    </row>
    <row r="1153" spans="1:5">
      <c r="A1153" t="s">
        <v>2307</v>
      </c>
      <c r="B1153">
        <v>27.9986598997257</v>
      </c>
      <c r="C1153" t="s">
        <v>2308</v>
      </c>
      <c r="D1153">
        <v>0.139272644919711</v>
      </c>
      <c r="E1153">
        <v>201.034883166515</v>
      </c>
    </row>
    <row r="1154" spans="1:5">
      <c r="A1154" t="s">
        <v>2309</v>
      </c>
      <c r="B1154">
        <v>28.3240706281906</v>
      </c>
      <c r="C1154" t="s">
        <v>2310</v>
      </c>
      <c r="D1154">
        <v>0.138094134090937</v>
      </c>
      <c r="E1154">
        <v>205.106978762319</v>
      </c>
    </row>
    <row r="1155" spans="1:5">
      <c r="A1155" t="s">
        <v>2311</v>
      </c>
      <c r="B1155">
        <v>27.2981053482433</v>
      </c>
      <c r="C1155" t="s">
        <v>2312</v>
      </c>
      <c r="D1155">
        <v>0.139200191517961</v>
      </c>
      <c r="E1155">
        <v>196.106808838126</v>
      </c>
    </row>
    <row r="1156" spans="1:5">
      <c r="A1156" t="s">
        <v>2313</v>
      </c>
      <c r="B1156">
        <v>29.2180589043471</v>
      </c>
      <c r="C1156" t="s">
        <v>2314</v>
      </c>
      <c r="D1156">
        <v>0.139477809159598</v>
      </c>
      <c r="E1156">
        <v>209.481774057078</v>
      </c>
    </row>
    <row r="1157" spans="1:5">
      <c r="A1157" t="s">
        <v>2315</v>
      </c>
      <c r="B1157">
        <v>29.3335291070604</v>
      </c>
      <c r="C1157" t="s">
        <v>2316</v>
      </c>
      <c r="D1157">
        <v>0.136610774171574</v>
      </c>
      <c r="E1157">
        <v>214.7233941462</v>
      </c>
    </row>
    <row r="1158" spans="1:5">
      <c r="A1158" t="s">
        <v>2317</v>
      </c>
      <c r="B1158">
        <v>27.4932472172287</v>
      </c>
      <c r="C1158" t="s">
        <v>2318</v>
      </c>
      <c r="D1158">
        <v>0.139488278565138</v>
      </c>
      <c r="E1158">
        <v>197.10077076039</v>
      </c>
    </row>
    <row r="1159" spans="1:5">
      <c r="A1159" t="s">
        <v>2319</v>
      </c>
      <c r="B1159">
        <v>28.2244343502025</v>
      </c>
      <c r="C1159" t="s">
        <v>2320</v>
      </c>
      <c r="D1159">
        <v>0.14114872007025</v>
      </c>
      <c r="E1159">
        <v>199.96238248675</v>
      </c>
    </row>
    <row r="1160" spans="1:5">
      <c r="A1160" t="s">
        <v>2321</v>
      </c>
      <c r="B1160">
        <v>28.8411197702073</v>
      </c>
      <c r="C1160" t="s">
        <v>2322</v>
      </c>
      <c r="D1160">
        <v>0.143139428400149</v>
      </c>
      <c r="E1160">
        <v>201.489694995717</v>
      </c>
    </row>
    <row r="1161" spans="1:5">
      <c r="A1161" t="s">
        <v>2323</v>
      </c>
      <c r="B1161">
        <v>29.1914535865615</v>
      </c>
      <c r="C1161" t="s">
        <v>2324</v>
      </c>
      <c r="D1161">
        <v>0.145322556636106</v>
      </c>
      <c r="E1161">
        <v>200.873520685837</v>
      </c>
    </row>
    <row r="1162" spans="1:5">
      <c r="A1162" t="s">
        <v>2325</v>
      </c>
      <c r="B1162">
        <v>29.9518371816493</v>
      </c>
      <c r="C1162" t="s">
        <v>2326</v>
      </c>
      <c r="D1162">
        <v>0.148940238246598</v>
      </c>
      <c r="E1162">
        <v>201.099699679938</v>
      </c>
    </row>
    <row r="1163" spans="1:5">
      <c r="A1163" t="s">
        <v>2327</v>
      </c>
      <c r="B1163">
        <v>30.7315411526353</v>
      </c>
      <c r="C1163" t="s">
        <v>2328</v>
      </c>
      <c r="D1163">
        <v>0.152196255771777</v>
      </c>
      <c r="E1163">
        <v>201.920480873841</v>
      </c>
    </row>
    <row r="1164" spans="1:5">
      <c r="A1164" t="s">
        <v>2329</v>
      </c>
      <c r="B1164">
        <v>31.255292834454</v>
      </c>
      <c r="C1164" t="s">
        <v>2330</v>
      </c>
      <c r="D1164">
        <v>0.152394435781179</v>
      </c>
      <c r="E1164">
        <v>205.094711458711</v>
      </c>
    </row>
    <row r="1165" spans="1:5">
      <c r="A1165" t="s">
        <v>2331</v>
      </c>
      <c r="B1165">
        <v>30.0017782389885</v>
      </c>
      <c r="C1165" t="s">
        <v>2332</v>
      </c>
      <c r="D1165">
        <v>0.152762719386693</v>
      </c>
      <c r="E1165">
        <v>196.394633189555</v>
      </c>
    </row>
    <row r="1166" spans="1:5">
      <c r="A1166" t="s">
        <v>2333</v>
      </c>
      <c r="B1166">
        <v>29.2618447943541</v>
      </c>
      <c r="C1166" t="s">
        <v>2334</v>
      </c>
      <c r="D1166">
        <v>0.154719859278233</v>
      </c>
      <c r="E1166">
        <v>189.127917585114</v>
      </c>
    </row>
    <row r="1167" spans="1:5">
      <c r="A1167" t="s">
        <v>2335</v>
      </c>
      <c r="B1167">
        <v>29.8752966412547</v>
      </c>
      <c r="C1167" t="s">
        <v>2336</v>
      </c>
      <c r="D1167">
        <v>0.160542996461925</v>
      </c>
      <c r="E1167">
        <v>186.089068347121</v>
      </c>
    </row>
    <row r="1168" spans="1:5">
      <c r="A1168" t="s">
        <v>2337</v>
      </c>
      <c r="B1168">
        <v>30.2578018696344</v>
      </c>
      <c r="C1168" t="s">
        <v>2338</v>
      </c>
      <c r="D1168">
        <v>0.164860195273429</v>
      </c>
      <c r="E1168">
        <v>183.536127804837</v>
      </c>
    </row>
    <row r="1169" spans="1:5">
      <c r="A1169" t="s">
        <v>2339</v>
      </c>
      <c r="B1169">
        <v>31.4432353000228</v>
      </c>
      <c r="C1169" t="s">
        <v>2340</v>
      </c>
      <c r="D1169">
        <v>0.165788119708335</v>
      </c>
      <c r="E1169">
        <v>189.65915866191</v>
      </c>
    </row>
    <row r="1170" spans="1:5">
      <c r="A1170" t="s">
        <v>2341</v>
      </c>
      <c r="B1170">
        <v>31.2182274773766</v>
      </c>
      <c r="C1170" t="s">
        <v>2342</v>
      </c>
      <c r="D1170">
        <v>0.166726020057834</v>
      </c>
      <c r="E1170">
        <v>187.242683934683</v>
      </c>
    </row>
    <row r="1171" spans="1:5">
      <c r="A1171" t="s">
        <v>2343</v>
      </c>
      <c r="B1171">
        <v>32.4703722606877</v>
      </c>
      <c r="C1171" t="s">
        <v>2344</v>
      </c>
      <c r="D1171">
        <v>0.168970015648387</v>
      </c>
      <c r="E1171">
        <v>192.166474839275</v>
      </c>
    </row>
    <row r="1172" spans="1:5">
      <c r="A1172" t="s">
        <v>2345</v>
      </c>
      <c r="B1172">
        <v>31.7375785948378</v>
      </c>
      <c r="C1172" t="s">
        <v>2346</v>
      </c>
      <c r="D1172">
        <v>0.17175834299375</v>
      </c>
      <c r="E1172">
        <v>184.780419056515</v>
      </c>
    </row>
    <row r="1173" spans="1:5">
      <c r="A1173" t="s">
        <v>2347</v>
      </c>
      <c r="B1173">
        <v>31.9812454788727</v>
      </c>
      <c r="C1173" t="s">
        <v>2348</v>
      </c>
      <c r="D1173">
        <v>0.17732803225439</v>
      </c>
      <c r="E1173">
        <v>180.35076052157</v>
      </c>
    </row>
    <row r="1174" spans="1:5">
      <c r="A1174" t="s">
        <v>2349</v>
      </c>
      <c r="B1174">
        <v>31.8181133384586</v>
      </c>
      <c r="C1174" t="s">
        <v>2350</v>
      </c>
      <c r="D1174">
        <v>0.178290222887078</v>
      </c>
      <c r="E1174">
        <v>178.462468795111</v>
      </c>
    </row>
    <row r="1175" spans="1:5">
      <c r="A1175" t="s">
        <v>2351</v>
      </c>
      <c r="B1175">
        <v>32.1709890531155</v>
      </c>
      <c r="C1175" t="s">
        <v>2352</v>
      </c>
      <c r="D1175">
        <v>0.18321369154004</v>
      </c>
      <c r="E1175">
        <v>175.592712437022</v>
      </c>
    </row>
    <row r="1176" spans="1:5">
      <c r="A1176" t="s">
        <v>2353</v>
      </c>
      <c r="B1176">
        <v>31.9983130217944</v>
      </c>
      <c r="C1176" t="s">
        <v>2354</v>
      </c>
      <c r="D1176">
        <v>0.18472715803201</v>
      </c>
      <c r="E1176">
        <v>173.219321742879</v>
      </c>
    </row>
    <row r="1177" spans="1:5">
      <c r="A1177" t="s">
        <v>2355</v>
      </c>
      <c r="B1177">
        <v>32.9417456677092</v>
      </c>
      <c r="C1177" t="s">
        <v>2356</v>
      </c>
      <c r="D1177">
        <v>0.177191080346413</v>
      </c>
      <c r="E1177">
        <v>185.910857382365</v>
      </c>
    </row>
    <row r="1178" spans="1:5">
      <c r="A1178" t="s">
        <v>2357</v>
      </c>
      <c r="B1178">
        <v>33.2406999826982</v>
      </c>
      <c r="C1178" t="s">
        <v>2358</v>
      </c>
      <c r="D1178">
        <v>0.182746423702166</v>
      </c>
      <c r="E1178">
        <v>181.895214742329</v>
      </c>
    </row>
    <row r="1179" spans="1:5">
      <c r="A1179" t="s">
        <v>2359</v>
      </c>
      <c r="B1179">
        <v>33.6453132601556</v>
      </c>
      <c r="C1179" t="s">
        <v>2360</v>
      </c>
      <c r="D1179">
        <v>0.183544544545134</v>
      </c>
      <c r="E1179">
        <v>183.308707668411</v>
      </c>
    </row>
    <row r="1180" spans="1:5">
      <c r="A1180" t="s">
        <v>2361</v>
      </c>
      <c r="B1180">
        <v>33.9754557011078</v>
      </c>
      <c r="C1180" t="s">
        <v>2362</v>
      </c>
      <c r="D1180">
        <v>0.183226150609253</v>
      </c>
      <c r="E1180">
        <v>185.429075424739</v>
      </c>
    </row>
    <row r="1181" spans="1:5">
      <c r="A1181" t="s">
        <v>2363</v>
      </c>
      <c r="B1181">
        <v>33.4501040128873</v>
      </c>
      <c r="C1181" t="s">
        <v>2364</v>
      </c>
      <c r="D1181">
        <v>0.185918486519566</v>
      </c>
      <c r="E1181">
        <v>179.918117015045</v>
      </c>
    </row>
    <row r="1182" spans="1:5">
      <c r="A1182" t="s">
        <v>2365</v>
      </c>
      <c r="B1182">
        <v>34.8029496286733</v>
      </c>
      <c r="C1182" t="s">
        <v>2366</v>
      </c>
      <c r="D1182">
        <v>0.189396383458942</v>
      </c>
      <c r="E1182">
        <v>183.757202714581</v>
      </c>
    </row>
    <row r="1183" spans="1:5">
      <c r="A1183" t="s">
        <v>2367</v>
      </c>
      <c r="B1183">
        <v>35.3494156238328</v>
      </c>
      <c r="C1183" t="s">
        <v>2368</v>
      </c>
      <c r="D1183">
        <v>0.185823164461416</v>
      </c>
      <c r="E1183">
        <v>190.231480161736</v>
      </c>
    </row>
    <row r="1184" spans="1:5">
      <c r="A1184" t="s">
        <v>2369</v>
      </c>
      <c r="B1184">
        <v>35.8181725555462</v>
      </c>
      <c r="C1184" t="s">
        <v>2370</v>
      </c>
      <c r="D1184">
        <v>0.18615128889361</v>
      </c>
      <c r="E1184">
        <v>192.414314015398</v>
      </c>
    </row>
    <row r="1185" spans="1:5">
      <c r="A1185" t="s">
        <v>2371</v>
      </c>
      <c r="B1185">
        <v>36.731596554805</v>
      </c>
      <c r="C1185" t="s">
        <v>2372</v>
      </c>
      <c r="D1185">
        <v>0.1851034554524</v>
      </c>
      <c r="E1185">
        <v>198.438200221771</v>
      </c>
    </row>
    <row r="1186" spans="1:5">
      <c r="A1186" t="s">
        <v>2373</v>
      </c>
      <c r="B1186">
        <v>33.0506765758448</v>
      </c>
      <c r="C1186" t="s">
        <v>2374</v>
      </c>
      <c r="D1186">
        <v>0.180962928464815</v>
      </c>
      <c r="E1186">
        <v>182.637830058497</v>
      </c>
    </row>
    <row r="1187" spans="1:5">
      <c r="A1187" t="s">
        <v>2375</v>
      </c>
      <c r="B1187">
        <v>33.5697806145451</v>
      </c>
      <c r="C1187" t="s">
        <v>2376</v>
      </c>
      <c r="D1187">
        <v>0.18438590711263</v>
      </c>
      <c r="E1187">
        <v>182.062616065551</v>
      </c>
    </row>
    <row r="1188" spans="1:5">
      <c r="A1188" t="s">
        <v>2377</v>
      </c>
      <c r="B1188">
        <v>34.3556132384112</v>
      </c>
      <c r="C1188" t="s">
        <v>2378</v>
      </c>
      <c r="D1188">
        <v>0.189303908474913</v>
      </c>
      <c r="E1188">
        <v>181.48390867991</v>
      </c>
    </row>
    <row r="1189" spans="1:5">
      <c r="A1189" t="s">
        <v>2379</v>
      </c>
      <c r="B1189">
        <v>35.56779267328</v>
      </c>
      <c r="C1189" t="s">
        <v>2380</v>
      </c>
      <c r="D1189">
        <v>0.19237079103723</v>
      </c>
      <c r="E1189">
        <v>184.891856406602</v>
      </c>
    </row>
    <row r="1190" spans="1:5">
      <c r="A1190" t="s">
        <v>2381</v>
      </c>
      <c r="B1190">
        <v>35.8045236665844</v>
      </c>
      <c r="C1190" t="s">
        <v>2382</v>
      </c>
      <c r="D1190">
        <v>0.189923001299032</v>
      </c>
      <c r="E1190">
        <v>188.521260835651</v>
      </c>
    </row>
    <row r="1191" spans="1:5">
      <c r="A1191" t="s">
        <v>2383</v>
      </c>
      <c r="B1191">
        <v>36.01663851578</v>
      </c>
      <c r="C1191" t="s">
        <v>2384</v>
      </c>
      <c r="D1191">
        <v>0.190349420941706</v>
      </c>
      <c r="E1191">
        <v>189.213281225636</v>
      </c>
    </row>
    <row r="1192" spans="1:5">
      <c r="A1192" t="s">
        <v>2385</v>
      </c>
      <c r="B1192">
        <v>35.9921035799114</v>
      </c>
      <c r="C1192" t="s">
        <v>2386</v>
      </c>
      <c r="D1192">
        <v>0.183906550277807</v>
      </c>
      <c r="E1192">
        <v>195.708654887725</v>
      </c>
    </row>
    <row r="1193" spans="1:5">
      <c r="A1193" t="s">
        <v>2387</v>
      </c>
      <c r="B1193">
        <v>36.8673263303366</v>
      </c>
      <c r="C1193" t="s">
        <v>2388</v>
      </c>
      <c r="D1193">
        <v>0.184007530672632</v>
      </c>
      <c r="E1193">
        <v>200.357703815543</v>
      </c>
    </row>
    <row r="1194" spans="1:5">
      <c r="A1194" t="s">
        <v>2389</v>
      </c>
      <c r="B1194">
        <v>37.4459041706123</v>
      </c>
      <c r="C1194" t="s">
        <v>2390</v>
      </c>
      <c r="D1194">
        <v>0.18484685527313</v>
      </c>
      <c r="E1194">
        <v>202.57798876417</v>
      </c>
    </row>
    <row r="1195" spans="1:5">
      <c r="A1195" t="s">
        <v>2391</v>
      </c>
      <c r="B1195">
        <v>35.9266218413689</v>
      </c>
      <c r="C1195" t="s">
        <v>2392</v>
      </c>
      <c r="D1195">
        <v>0.186139847779102</v>
      </c>
      <c r="E1195">
        <v>193.008763411068</v>
      </c>
    </row>
    <row r="1196" spans="1:5">
      <c r="A1196" t="s">
        <v>2393</v>
      </c>
      <c r="B1196">
        <v>36.6387099057378</v>
      </c>
      <c r="C1196" t="s">
        <v>2394</v>
      </c>
      <c r="D1196">
        <v>0.182380237959457</v>
      </c>
      <c r="E1196">
        <v>200.891885632272</v>
      </c>
    </row>
    <row r="1197" spans="1:5">
      <c r="A1197" t="s">
        <v>2395</v>
      </c>
      <c r="B1197">
        <v>34.8073258790977</v>
      </c>
      <c r="C1197" t="s">
        <v>2396</v>
      </c>
      <c r="D1197">
        <v>0.178009097297114</v>
      </c>
      <c r="E1197">
        <v>195.53678102755</v>
      </c>
    </row>
    <row r="1198" spans="1:5">
      <c r="A1198" t="s">
        <v>2397</v>
      </c>
      <c r="B1198">
        <v>35.5975197743301</v>
      </c>
      <c r="C1198" t="s">
        <v>2398</v>
      </c>
      <c r="D1198">
        <v>0.17804732437264</v>
      </c>
      <c r="E1198">
        <v>199.93291053241</v>
      </c>
    </row>
    <row r="1199" spans="1:5">
      <c r="A1199" t="s">
        <v>2399</v>
      </c>
      <c r="B1199">
        <v>36.996163928083</v>
      </c>
      <c r="C1199" t="s">
        <v>2400</v>
      </c>
      <c r="D1199">
        <v>0.181119997410158</v>
      </c>
      <c r="E1199">
        <v>204.263275491898</v>
      </c>
    </row>
    <row r="1200" spans="1:5">
      <c r="A1200" t="s">
        <v>2401</v>
      </c>
      <c r="B1200">
        <v>37.8878468941954</v>
      </c>
      <c r="C1200" t="s">
        <v>2402</v>
      </c>
      <c r="D1200">
        <v>0.184920466231922</v>
      </c>
      <c r="E1200">
        <v>204.88725594428</v>
      </c>
    </row>
    <row r="1201" spans="1:5">
      <c r="A1201" t="s">
        <v>2403</v>
      </c>
      <c r="B1201">
        <v>38.3496084952278</v>
      </c>
      <c r="C1201" t="s">
        <v>2404</v>
      </c>
      <c r="D1201">
        <v>0.186548370802371</v>
      </c>
      <c r="E1201">
        <v>205.574609578635</v>
      </c>
    </row>
    <row r="1202" spans="1:5">
      <c r="A1202" t="s">
        <v>2405</v>
      </c>
      <c r="B1202">
        <v>40.2939560238683</v>
      </c>
      <c r="C1202" t="s">
        <v>2406</v>
      </c>
      <c r="D1202">
        <v>0.186485772349395</v>
      </c>
      <c r="E1202">
        <v>216.069866972879</v>
      </c>
    </row>
    <row r="1203" spans="1:5">
      <c r="A1203" t="s">
        <v>2407</v>
      </c>
      <c r="B1203">
        <v>39.6855997430257</v>
      </c>
      <c r="C1203" t="s">
        <v>2408</v>
      </c>
      <c r="D1203">
        <v>0.18611815086739</v>
      </c>
      <c r="E1203">
        <v>213.227992853324</v>
      </c>
    </row>
    <row r="1204" spans="1:5">
      <c r="A1204" t="s">
        <v>2409</v>
      </c>
      <c r="B1204">
        <v>40.7617590047327</v>
      </c>
      <c r="C1204" t="s">
        <v>2410</v>
      </c>
      <c r="D1204">
        <v>0.184735077757749</v>
      </c>
      <c r="E1204">
        <v>220.649805654048</v>
      </c>
    </row>
    <row r="1205" spans="1:5">
      <c r="A1205" t="s">
        <v>2411</v>
      </c>
      <c r="B1205">
        <v>41.433482453882</v>
      </c>
      <c r="C1205" t="s">
        <v>2412</v>
      </c>
      <c r="D1205">
        <v>0.186548942652156</v>
      </c>
      <c r="E1205">
        <v>222.105158382698</v>
      </c>
    </row>
    <row r="1206" spans="1:5">
      <c r="A1206" t="s">
        <v>2413</v>
      </c>
      <c r="B1206">
        <v>42.06331266595</v>
      </c>
      <c r="C1206" t="s">
        <v>2414</v>
      </c>
      <c r="D1206">
        <v>0.18832475812991</v>
      </c>
      <c r="E1206">
        <v>223.35519282565</v>
      </c>
    </row>
    <row r="1207" spans="1:5">
      <c r="A1207" t="s">
        <v>2415</v>
      </c>
      <c r="B1207">
        <v>40.245747542657</v>
      </c>
      <c r="C1207" t="s">
        <v>2416</v>
      </c>
      <c r="D1207">
        <v>0.186847081628586</v>
      </c>
      <c r="E1207">
        <v>215.394038760837</v>
      </c>
    </row>
    <row r="1208" spans="1:5">
      <c r="A1208" t="s">
        <v>2417</v>
      </c>
      <c r="B1208">
        <v>40.9085978211432</v>
      </c>
      <c r="C1208" t="s">
        <v>2418</v>
      </c>
      <c r="D1208">
        <v>0.19015873588611</v>
      </c>
      <c r="E1208">
        <v>215.128679892173</v>
      </c>
    </row>
    <row r="1209" spans="1:5">
      <c r="A1209" t="s">
        <v>2419</v>
      </c>
      <c r="B1209">
        <v>41.0016712457223</v>
      </c>
      <c r="C1209" t="s">
        <v>2420</v>
      </c>
      <c r="D1209">
        <v>0.194344572240253</v>
      </c>
      <c r="E1209">
        <v>210.974100141244</v>
      </c>
    </row>
    <row r="1210" spans="1:5">
      <c r="A1210" t="s">
        <v>2421</v>
      </c>
      <c r="B1210">
        <v>40.4252879619778</v>
      </c>
      <c r="C1210" t="s">
        <v>2422</v>
      </c>
      <c r="D1210">
        <v>0.196444303147394</v>
      </c>
      <c r="E1210">
        <v>205.784984925963</v>
      </c>
    </row>
    <row r="1211" spans="1:5">
      <c r="A1211" t="s">
        <v>2423</v>
      </c>
      <c r="B1211">
        <v>40.5680201808362</v>
      </c>
      <c r="C1211" t="s">
        <v>2424</v>
      </c>
      <c r="D1211">
        <v>0.198755959872257</v>
      </c>
      <c r="E1211">
        <v>204.109704216718</v>
      </c>
    </row>
    <row r="1212" spans="1:5">
      <c r="A1212" t="s">
        <v>2425</v>
      </c>
      <c r="B1212">
        <v>42.9068571775805</v>
      </c>
      <c r="C1212" t="s">
        <v>2426</v>
      </c>
      <c r="D1212">
        <v>0.191239436834177</v>
      </c>
      <c r="E1212">
        <v>224.361972027688</v>
      </c>
    </row>
    <row r="1213" spans="1:5">
      <c r="A1213" t="s">
        <v>2427</v>
      </c>
      <c r="B1213">
        <v>41.9743703500871</v>
      </c>
      <c r="C1213" t="s">
        <v>2428</v>
      </c>
      <c r="D1213">
        <v>0.186005651381224</v>
      </c>
      <c r="E1213">
        <v>225.661801339893</v>
      </c>
    </row>
    <row r="1214" spans="1:5">
      <c r="A1214" t="s">
        <v>2429</v>
      </c>
      <c r="B1214">
        <v>42.2663616724874</v>
      </c>
      <c r="C1214" t="s">
        <v>2430</v>
      </c>
      <c r="D1214">
        <v>0.183163475357949</v>
      </c>
      <c r="E1214">
        <v>230.757587395019</v>
      </c>
    </row>
    <row r="1215" spans="1:5">
      <c r="A1215" t="s">
        <v>2431</v>
      </c>
      <c r="B1215">
        <v>40.0100289878968</v>
      </c>
      <c r="C1215" t="s">
        <v>2432</v>
      </c>
      <c r="D1215">
        <v>0.177027046292645</v>
      </c>
      <c r="E1215">
        <v>226.010826174865</v>
      </c>
    </row>
    <row r="1216" spans="1:5">
      <c r="A1216" t="s">
        <v>2433</v>
      </c>
      <c r="B1216">
        <v>39.2729479964349</v>
      </c>
      <c r="C1216" t="s">
        <v>2434</v>
      </c>
      <c r="D1216">
        <v>0.169319626610557</v>
      </c>
      <c r="E1216">
        <v>231.945633135399</v>
      </c>
    </row>
    <row r="1217" spans="1:5">
      <c r="A1217" t="s">
        <v>2435</v>
      </c>
      <c r="B1217">
        <v>40.705907692689</v>
      </c>
      <c r="C1217" t="s">
        <v>2436</v>
      </c>
      <c r="D1217">
        <v>0.167986688447459</v>
      </c>
      <c r="E1217">
        <v>242.316269633594</v>
      </c>
    </row>
    <row r="1218" spans="1:5">
      <c r="A1218" t="s">
        <v>2437</v>
      </c>
      <c r="B1218">
        <v>39.6238121773231</v>
      </c>
      <c r="C1218" t="s">
        <v>2438</v>
      </c>
      <c r="D1218">
        <v>0.171368893114397</v>
      </c>
      <c r="E1218">
        <v>231.219397273415</v>
      </c>
    </row>
    <row r="1219" spans="1:5">
      <c r="A1219" t="s">
        <v>2439</v>
      </c>
      <c r="B1219">
        <v>40.6055607908696</v>
      </c>
      <c r="C1219" t="s">
        <v>2440</v>
      </c>
      <c r="D1219">
        <v>0.169024192993013</v>
      </c>
      <c r="E1219">
        <v>240.235199895604</v>
      </c>
    </row>
    <row r="1220" spans="1:5">
      <c r="A1220" t="s">
        <v>2441</v>
      </c>
      <c r="B1220">
        <v>41.0056331140728</v>
      </c>
      <c r="C1220" t="s">
        <v>2442</v>
      </c>
      <c r="D1220">
        <v>0.166695643665766</v>
      </c>
      <c r="E1220">
        <v>245.991030193275</v>
      </c>
    </row>
    <row r="1221" spans="1:5">
      <c r="A1221" t="s">
        <v>2443</v>
      </c>
      <c r="B1221">
        <v>42.4626327443471</v>
      </c>
      <c r="C1221" t="s">
        <v>2444</v>
      </c>
      <c r="D1221">
        <v>0.16416161716159</v>
      </c>
      <c r="E1221">
        <v>258.663587009804</v>
      </c>
    </row>
    <row r="1222" spans="1:5">
      <c r="A1222" t="s">
        <v>2445</v>
      </c>
      <c r="B1222">
        <v>43.624470829434</v>
      </c>
      <c r="C1222" t="s">
        <v>2446</v>
      </c>
      <c r="D1222">
        <v>0.163377167729197</v>
      </c>
      <c r="E1222">
        <v>267.01693655103</v>
      </c>
    </row>
    <row r="1223" spans="1:5">
      <c r="A1223" t="s">
        <v>2447</v>
      </c>
      <c r="B1223">
        <v>43.951681270701</v>
      </c>
      <c r="C1223" t="s">
        <v>2448</v>
      </c>
      <c r="D1223">
        <v>0.162982242353701</v>
      </c>
      <c r="E1223">
        <v>269.671595113521</v>
      </c>
    </row>
    <row r="1224" spans="1:5">
      <c r="A1224" t="s">
        <v>2449</v>
      </c>
      <c r="B1224">
        <v>44.1806212331217</v>
      </c>
      <c r="C1224" t="s">
        <v>2450</v>
      </c>
      <c r="D1224">
        <v>0.156926512964411</v>
      </c>
      <c r="E1224">
        <v>281.537009894187</v>
      </c>
    </row>
    <row r="1225" spans="1:5">
      <c r="A1225" t="s">
        <v>2451</v>
      </c>
      <c r="B1225">
        <v>45.3055614577564</v>
      </c>
      <c r="C1225" t="s">
        <v>2452</v>
      </c>
      <c r="D1225">
        <v>0.147803454690771</v>
      </c>
      <c r="E1225">
        <v>306.525727375879</v>
      </c>
    </row>
    <row r="1226" spans="1:5">
      <c r="A1226" t="s">
        <v>2453</v>
      </c>
      <c r="B1226">
        <v>44.2786606843783</v>
      </c>
      <c r="C1226" t="s">
        <v>2454</v>
      </c>
      <c r="D1226">
        <v>0.132300454629743</v>
      </c>
      <c r="E1226">
        <v>334.682604139924</v>
      </c>
    </row>
    <row r="1227" spans="1:5">
      <c r="A1227" t="s">
        <v>2455</v>
      </c>
      <c r="B1227">
        <v>43.8476178530382</v>
      </c>
      <c r="C1227" t="s">
        <v>2456</v>
      </c>
      <c r="D1227">
        <v>0.13387658971776</v>
      </c>
      <c r="E1227">
        <v>327.52266804434</v>
      </c>
    </row>
    <row r="1228" spans="1:5">
      <c r="A1228" t="s">
        <v>2457</v>
      </c>
      <c r="B1228">
        <v>42.1934995188245</v>
      </c>
      <c r="C1228" t="s">
        <v>2458</v>
      </c>
      <c r="D1228">
        <v>0.137741181546104</v>
      </c>
      <c r="E1228">
        <v>306.324506913727</v>
      </c>
    </row>
    <row r="1229" spans="1:5">
      <c r="A1229" t="s">
        <v>2459</v>
      </c>
      <c r="B1229">
        <v>44.378728452291</v>
      </c>
      <c r="C1229" t="s">
        <v>2460</v>
      </c>
      <c r="D1229">
        <v>0.142491567851661</v>
      </c>
      <c r="E1229">
        <v>311.448102658895</v>
      </c>
    </row>
    <row r="1230" spans="1:5">
      <c r="A1230" t="s">
        <v>2461</v>
      </c>
      <c r="B1230">
        <v>44.5429982264778</v>
      </c>
      <c r="C1230" t="s">
        <v>2462</v>
      </c>
      <c r="D1230">
        <v>0.138546428256712</v>
      </c>
      <c r="E1230">
        <v>321.502320824499</v>
      </c>
    </row>
    <row r="1231" spans="1:5">
      <c r="A1231" t="s">
        <v>2463</v>
      </c>
      <c r="B1231">
        <v>44.4320634541959</v>
      </c>
      <c r="C1231" t="s">
        <v>2464</v>
      </c>
      <c r="D1231">
        <v>0.14014532783404</v>
      </c>
      <c r="E1231">
        <v>317.042773675711</v>
      </c>
    </row>
    <row r="1232" spans="1:5">
      <c r="A1232" t="s">
        <v>2465</v>
      </c>
      <c r="B1232">
        <v>45.4200050912076</v>
      </c>
      <c r="C1232" t="s">
        <v>2466</v>
      </c>
      <c r="D1232">
        <v>0.141327732260201</v>
      </c>
      <c r="E1232">
        <v>321.380696943357</v>
      </c>
    </row>
    <row r="1233" spans="1:5">
      <c r="A1233" t="s">
        <v>2467</v>
      </c>
      <c r="B1233">
        <v>46.3088850481549</v>
      </c>
      <c r="C1233" t="s">
        <v>2468</v>
      </c>
      <c r="D1233">
        <v>0.141558418854305</v>
      </c>
      <c r="E1233">
        <v>327.136212900322</v>
      </c>
    </row>
    <row r="1234" spans="1:5">
      <c r="A1234" t="s">
        <v>2469</v>
      </c>
      <c r="B1234">
        <v>45.6557066825657</v>
      </c>
      <c r="C1234" t="s">
        <v>2470</v>
      </c>
      <c r="D1234">
        <v>0.133036333650511</v>
      </c>
      <c r="E1234">
        <v>343.18223773743</v>
      </c>
    </row>
    <row r="1235" spans="1:5">
      <c r="A1235" t="s">
        <v>2471</v>
      </c>
      <c r="B1235">
        <v>46.9336566878914</v>
      </c>
      <c r="C1235" t="s">
        <v>2472</v>
      </c>
      <c r="D1235">
        <v>0.126002560176407</v>
      </c>
      <c r="E1235">
        <v>372.481770387705</v>
      </c>
    </row>
    <row r="1236" spans="1:5">
      <c r="A1236" t="s">
        <v>2473</v>
      </c>
      <c r="B1236">
        <v>47.5724975766844</v>
      </c>
      <c r="C1236" t="s">
        <v>2474</v>
      </c>
      <c r="D1236">
        <v>0.121208138621878</v>
      </c>
      <c r="E1236">
        <v>392.48600067271</v>
      </c>
    </row>
    <row r="1237" spans="1:5">
      <c r="A1237" t="s">
        <v>2475</v>
      </c>
      <c r="B1237">
        <v>48.1571907507721</v>
      </c>
      <c r="C1237" t="s">
        <v>2476</v>
      </c>
      <c r="D1237">
        <v>0.115125761256948</v>
      </c>
      <c r="E1237">
        <v>418.300736733376</v>
      </c>
    </row>
    <row r="1238" spans="1:5">
      <c r="A1238" t="s">
        <v>2477</v>
      </c>
      <c r="B1238">
        <v>48.9494958521218</v>
      </c>
      <c r="C1238" t="s">
        <v>2478</v>
      </c>
      <c r="D1238">
        <v>0.111162964546953</v>
      </c>
      <c r="E1238">
        <v>440.339964408259</v>
      </c>
    </row>
    <row r="1239" spans="1:5">
      <c r="A1239" t="s">
        <v>2479</v>
      </c>
      <c r="B1239">
        <v>51.0385554671821</v>
      </c>
      <c r="C1239" t="s">
        <v>2480</v>
      </c>
      <c r="D1239">
        <v>0.10308777889221</v>
      </c>
      <c r="E1239">
        <v>495.098022439194</v>
      </c>
    </row>
    <row r="1240" spans="1:5">
      <c r="A1240" t="s">
        <v>2481</v>
      </c>
      <c r="B1240">
        <v>50.6482162630474</v>
      </c>
      <c r="C1240" t="s">
        <v>2482</v>
      </c>
      <c r="D1240">
        <v>0.110800785838546</v>
      </c>
      <c r="E1240">
        <v>457.110623175992</v>
      </c>
    </row>
    <row r="1241" spans="1:5">
      <c r="A1241" t="s">
        <v>2483</v>
      </c>
      <c r="B1241">
        <v>51.2401329046989</v>
      </c>
      <c r="C1241" t="s">
        <v>2484</v>
      </c>
      <c r="D1241">
        <v>0.121595435745312</v>
      </c>
      <c r="E1241">
        <v>421.398489101384</v>
      </c>
    </row>
    <row r="1242" spans="1:5">
      <c r="A1242" t="s">
        <v>2485</v>
      </c>
      <c r="B1242">
        <v>52.221298839103</v>
      </c>
      <c r="C1242" t="s">
        <v>2486</v>
      </c>
      <c r="D1242">
        <v>0.122761389095767</v>
      </c>
      <c r="E1242">
        <v>425.38862767645</v>
      </c>
    </row>
    <row r="1243" spans="1:5">
      <c r="A1243" t="s">
        <v>2487</v>
      </c>
      <c r="B1243">
        <v>53.7922467566686</v>
      </c>
      <c r="C1243" t="s">
        <v>2488</v>
      </c>
      <c r="D1243">
        <v>0.120241979337667</v>
      </c>
      <c r="E1243">
        <v>447.366610671034</v>
      </c>
    </row>
    <row r="1244" spans="1:5">
      <c r="A1244" t="s">
        <v>2489</v>
      </c>
      <c r="B1244">
        <v>54.9096721881378</v>
      </c>
      <c r="C1244" t="s">
        <v>2490</v>
      </c>
      <c r="D1244">
        <v>0.117524303024237</v>
      </c>
      <c r="E1244">
        <v>467.219722007743</v>
      </c>
    </row>
    <row r="1245" spans="1:5">
      <c r="A1245" t="s">
        <v>2491</v>
      </c>
      <c r="B1245">
        <v>49.1698722459769</v>
      </c>
      <c r="C1245" t="s">
        <v>2492</v>
      </c>
      <c r="D1245">
        <v>0.121085924285539</v>
      </c>
      <c r="E1245">
        <v>406.074219907071</v>
      </c>
    </row>
    <row r="1246" spans="1:5">
      <c r="A1246" t="s">
        <v>2493</v>
      </c>
      <c r="B1246">
        <v>47.9230974933436</v>
      </c>
      <c r="C1246" t="s">
        <v>2494</v>
      </c>
      <c r="D1246">
        <v>0.122499305274098</v>
      </c>
      <c r="E1246">
        <v>391.211177778628</v>
      </c>
    </row>
    <row r="1247" spans="1:5">
      <c r="A1247" t="s">
        <v>2495</v>
      </c>
      <c r="B1247">
        <v>43.3554026638691</v>
      </c>
      <c r="C1247" t="s">
        <v>2496</v>
      </c>
      <c r="D1247">
        <v>0.121329329158309</v>
      </c>
      <c r="E1247">
        <v>357.336539850966</v>
      </c>
    </row>
    <row r="1248" spans="1:5">
      <c r="A1248" t="s">
        <v>2497</v>
      </c>
      <c r="B1248">
        <v>45.9218023901004</v>
      </c>
      <c r="C1248" t="s">
        <v>2498</v>
      </c>
      <c r="D1248">
        <v>0.117391747221073</v>
      </c>
      <c r="E1248">
        <v>391.184248272752</v>
      </c>
    </row>
    <row r="1249" spans="1:5">
      <c r="A1249" t="s">
        <v>2499</v>
      </c>
      <c r="B1249">
        <v>43.9736099776805</v>
      </c>
      <c r="C1249" t="s">
        <v>2500</v>
      </c>
      <c r="D1249">
        <v>0.118783190685803</v>
      </c>
      <c r="E1249">
        <v>370.200612761754</v>
      </c>
    </row>
    <row r="1250" spans="1:5">
      <c r="A1250" t="s">
        <v>2501</v>
      </c>
      <c r="B1250">
        <v>43.4475429543256</v>
      </c>
      <c r="C1250" t="s">
        <v>2502</v>
      </c>
      <c r="D1250">
        <v>0.119836002379807</v>
      </c>
      <c r="E1250">
        <v>362.558347170355</v>
      </c>
    </row>
    <row r="1251" spans="1:5">
      <c r="A1251" t="s">
        <v>2503</v>
      </c>
      <c r="B1251">
        <v>44.9394431380274</v>
      </c>
      <c r="C1251" t="s">
        <v>2504</v>
      </c>
      <c r="D1251">
        <v>0.117739730066007</v>
      </c>
      <c r="E1251">
        <v>381.684611582119</v>
      </c>
    </row>
    <row r="1252" spans="1:5">
      <c r="A1252" t="s">
        <v>2505</v>
      </c>
      <c r="B1252">
        <v>46.223423212161</v>
      </c>
      <c r="C1252" t="s">
        <v>2506</v>
      </c>
      <c r="D1252">
        <v>0.119453742876939</v>
      </c>
      <c r="E1252">
        <v>386.956675436954</v>
      </c>
    </row>
    <row r="1253" spans="1:5">
      <c r="A1253" t="s">
        <v>2507</v>
      </c>
      <c r="B1253">
        <v>44.6776100961824</v>
      </c>
      <c r="C1253" t="s">
        <v>2508</v>
      </c>
      <c r="D1253">
        <v>0.116181043734651</v>
      </c>
      <c r="E1253">
        <v>384.551633037682</v>
      </c>
    </row>
    <row r="1254" spans="1:5">
      <c r="A1254" t="s">
        <v>2509</v>
      </c>
      <c r="B1254">
        <v>43.3536836370437</v>
      </c>
      <c r="C1254" t="s">
        <v>2510</v>
      </c>
      <c r="D1254">
        <v>0.115936094756353</v>
      </c>
      <c r="E1254">
        <v>373.944660876789</v>
      </c>
    </row>
    <row r="1255" spans="1:5">
      <c r="A1255" t="s">
        <v>2511</v>
      </c>
      <c r="B1255">
        <v>42.227134376362</v>
      </c>
      <c r="C1255" t="s">
        <v>2512</v>
      </c>
      <c r="D1255">
        <v>0.11604007998596</v>
      </c>
      <c r="E1255">
        <v>363.901286361326</v>
      </c>
    </row>
    <row r="1256" spans="1:5">
      <c r="A1256" t="s">
        <v>2513</v>
      </c>
      <c r="B1256">
        <v>42.561023615236</v>
      </c>
      <c r="C1256" t="s">
        <v>2514</v>
      </c>
      <c r="D1256">
        <v>0.115825872949793</v>
      </c>
      <c r="E1256">
        <v>367.456963900327</v>
      </c>
    </row>
    <row r="1257" spans="1:5">
      <c r="A1257" t="s">
        <v>2515</v>
      </c>
      <c r="B1257">
        <v>44.1591649699319</v>
      </c>
      <c r="C1257" t="s">
        <v>2516</v>
      </c>
      <c r="D1257">
        <v>0.115024882253919</v>
      </c>
      <c r="E1257">
        <v>383.909673321377</v>
      </c>
    </row>
    <row r="1258" spans="1:5">
      <c r="A1258" t="s">
        <v>2517</v>
      </c>
      <c r="B1258">
        <v>41.3718526961357</v>
      </c>
      <c r="C1258" t="s">
        <v>2518</v>
      </c>
      <c r="D1258">
        <v>0.109181480342776</v>
      </c>
      <c r="E1258">
        <v>378.927383712407</v>
      </c>
    </row>
    <row r="1259" spans="1:5">
      <c r="A1259" t="s">
        <v>2519</v>
      </c>
      <c r="B1259">
        <v>41.8541059423297</v>
      </c>
      <c r="C1259" t="s">
        <v>2520</v>
      </c>
      <c r="D1259">
        <v>0.10825571180992</v>
      </c>
      <c r="E1259">
        <v>386.62261087728</v>
      </c>
    </row>
    <row r="1260" spans="1:5">
      <c r="A1260" t="s">
        <v>2521</v>
      </c>
      <c r="B1260">
        <v>43.8104410052436</v>
      </c>
      <c r="C1260" t="s">
        <v>2522</v>
      </c>
      <c r="D1260">
        <v>0.101643366550633</v>
      </c>
      <c r="E1260">
        <v>431.021152604383</v>
      </c>
    </row>
    <row r="1261" spans="1:5">
      <c r="A1261" t="s">
        <v>2523</v>
      </c>
      <c r="B1261">
        <v>45.4866222344375</v>
      </c>
      <c r="C1261" t="s">
        <v>2524</v>
      </c>
      <c r="D1261">
        <v>0.10519736309718</v>
      </c>
      <c r="E1261">
        <v>432.393178832986</v>
      </c>
    </row>
    <row r="1262" spans="1:5">
      <c r="A1262" t="s">
        <v>2525</v>
      </c>
      <c r="B1262">
        <v>45.1544117377557</v>
      </c>
      <c r="C1262" t="s">
        <v>2526</v>
      </c>
      <c r="D1262">
        <v>0.103736201993094</v>
      </c>
      <c r="E1262">
        <v>435.281134938425</v>
      </c>
    </row>
    <row r="1263" spans="1:5">
      <c r="A1263" t="s">
        <v>2527</v>
      </c>
      <c r="B1263">
        <v>45.9129786443024</v>
      </c>
      <c r="C1263" t="s">
        <v>2528</v>
      </c>
      <c r="D1263">
        <v>0.0976492041673809</v>
      </c>
      <c r="E1263">
        <v>470.182824691564</v>
      </c>
    </row>
    <row r="1264" spans="1:5">
      <c r="A1264" t="s">
        <v>2529</v>
      </c>
      <c r="B1264">
        <v>47.2410673921345</v>
      </c>
      <c r="C1264" t="s">
        <v>2530</v>
      </c>
      <c r="D1264">
        <v>0.100861375794737</v>
      </c>
      <c r="E1264">
        <v>468.376194751446</v>
      </c>
    </row>
    <row r="1265" spans="1:5">
      <c r="A1265" t="s">
        <v>2531</v>
      </c>
      <c r="B1265">
        <v>44.5696275742934</v>
      </c>
      <c r="C1265" t="s">
        <v>2532</v>
      </c>
      <c r="D1265">
        <v>0.10961138233078</v>
      </c>
      <c r="E1265">
        <v>406.614957557905</v>
      </c>
    </row>
    <row r="1266" spans="1:5">
      <c r="A1266" t="s">
        <v>2533</v>
      </c>
      <c r="B1266">
        <v>46.5761803093474</v>
      </c>
      <c r="C1266" t="s">
        <v>2534</v>
      </c>
      <c r="D1266">
        <v>0.109830916006448</v>
      </c>
      <c r="E1266">
        <v>424.071673103527</v>
      </c>
    </row>
    <row r="1267" spans="1:5">
      <c r="A1267" t="s">
        <v>2535</v>
      </c>
      <c r="B1267">
        <v>44.8134249580655</v>
      </c>
      <c r="C1267" t="s">
        <v>2536</v>
      </c>
      <c r="D1267">
        <v>0.104586456449921</v>
      </c>
      <c r="E1267">
        <v>428.482104463721</v>
      </c>
    </row>
    <row r="1268" spans="1:5">
      <c r="A1268" t="s">
        <v>2537</v>
      </c>
      <c r="B1268">
        <v>46.4955921092372</v>
      </c>
      <c r="C1268" t="s">
        <v>2538</v>
      </c>
      <c r="D1268">
        <v>0.103416036085356</v>
      </c>
      <c r="E1268">
        <v>449.597507980884</v>
      </c>
    </row>
    <row r="1269" spans="1:5">
      <c r="A1269" t="s">
        <v>2539</v>
      </c>
      <c r="B1269">
        <v>46.8816005886632</v>
      </c>
      <c r="C1269" t="s">
        <v>2540</v>
      </c>
      <c r="D1269">
        <v>0.102113948674884</v>
      </c>
      <c r="E1269">
        <v>459.110642542356</v>
      </c>
    </row>
    <row r="1270" spans="1:5">
      <c r="A1270" t="s">
        <v>2541</v>
      </c>
      <c r="B1270">
        <v>48.3014022690101</v>
      </c>
      <c r="C1270" t="s">
        <v>2542</v>
      </c>
      <c r="D1270">
        <v>0.103487945015343</v>
      </c>
      <c r="E1270">
        <v>466.73457726742</v>
      </c>
    </row>
    <row r="1271" spans="1:5">
      <c r="A1271" t="s">
        <v>2543</v>
      </c>
      <c r="B1271">
        <v>51.2858686080781</v>
      </c>
      <c r="C1271" t="s">
        <v>2544</v>
      </c>
      <c r="D1271">
        <v>0.096641192101131</v>
      </c>
      <c r="E1271">
        <v>530.683319328362</v>
      </c>
    </row>
    <row r="1272" spans="1:5">
      <c r="A1272" t="s">
        <v>2545</v>
      </c>
      <c r="B1272">
        <v>51.2439473753112</v>
      </c>
      <c r="C1272" t="s">
        <v>2546</v>
      </c>
      <c r="D1272">
        <v>0.092010202949736</v>
      </c>
      <c r="E1272">
        <v>556.937662699267</v>
      </c>
    </row>
    <row r="1273" spans="1:5">
      <c r="A1273" t="s">
        <v>2547</v>
      </c>
      <c r="B1273">
        <v>50.4143391696721</v>
      </c>
      <c r="C1273" t="s">
        <v>2548</v>
      </c>
      <c r="D1273">
        <v>0.0873734630476132</v>
      </c>
      <c r="E1273">
        <v>576.998294576001</v>
      </c>
    </row>
    <row r="1274" spans="1:5">
      <c r="A1274" t="s">
        <v>2549</v>
      </c>
      <c r="B1274">
        <v>49.6842046746989</v>
      </c>
      <c r="C1274" t="s">
        <v>2550</v>
      </c>
      <c r="D1274">
        <v>0.0889813409748714</v>
      </c>
      <c r="E1274">
        <v>558.366553373587</v>
      </c>
    </row>
    <row r="1275" spans="1:5">
      <c r="A1275" t="s">
        <v>2551</v>
      </c>
      <c r="B1275">
        <v>49.2967015690849</v>
      </c>
      <c r="C1275" t="s">
        <v>2552</v>
      </c>
      <c r="D1275">
        <v>0.0917941260141032</v>
      </c>
      <c r="E1275">
        <v>537.035469584524</v>
      </c>
    </row>
    <row r="1276" spans="1:5">
      <c r="A1276" t="s">
        <v>2553</v>
      </c>
      <c r="B1276">
        <v>47.4847425961316</v>
      </c>
      <c r="C1276" t="s">
        <v>2554</v>
      </c>
      <c r="D1276">
        <v>0.0876095921415911</v>
      </c>
      <c r="E1276">
        <v>542.003922577207</v>
      </c>
    </row>
    <row r="1277" spans="1:5">
      <c r="A1277" t="s">
        <v>2555</v>
      </c>
      <c r="B1277">
        <v>47.8397469489699</v>
      </c>
      <c r="C1277" t="s">
        <v>2556</v>
      </c>
      <c r="D1277">
        <v>0.0894942375182401</v>
      </c>
      <c r="E1277">
        <v>534.556729858943</v>
      </c>
    </row>
    <row r="1278" spans="1:5">
      <c r="A1278" t="s">
        <v>2557</v>
      </c>
      <c r="B1278">
        <v>47.7375793807385</v>
      </c>
      <c r="C1278" t="s">
        <v>2558</v>
      </c>
      <c r="D1278">
        <v>0.0949622309692649</v>
      </c>
      <c r="E1278">
        <v>502.700693670403</v>
      </c>
    </row>
    <row r="1279" spans="1:5">
      <c r="A1279" t="s">
        <v>2559</v>
      </c>
      <c r="B1279">
        <v>47.7174458514007</v>
      </c>
      <c r="C1279" t="s">
        <v>2560</v>
      </c>
      <c r="D1279">
        <v>0.0974302022139443</v>
      </c>
      <c r="E1279">
        <v>489.760308067711</v>
      </c>
    </row>
    <row r="1280" spans="1:5">
      <c r="A1280" t="s">
        <v>2561</v>
      </c>
      <c r="B1280">
        <v>47.9601479870003</v>
      </c>
      <c r="C1280" t="s">
        <v>2562</v>
      </c>
      <c r="D1280">
        <v>0.101832479624907</v>
      </c>
      <c r="E1280">
        <v>470.971031675338</v>
      </c>
    </row>
    <row r="1281" spans="1:5">
      <c r="A1281" t="s">
        <v>2563</v>
      </c>
      <c r="B1281">
        <v>46.4174686617955</v>
      </c>
      <c r="C1281" t="s">
        <v>2564</v>
      </c>
      <c r="D1281">
        <v>0.101644277305194</v>
      </c>
      <c r="E1281">
        <v>456.665833949745</v>
      </c>
    </row>
    <row r="1282" spans="1:5">
      <c r="A1282" t="s">
        <v>2565</v>
      </c>
      <c r="B1282">
        <v>47.1794705261945</v>
      </c>
      <c r="C1282" t="s">
        <v>2566</v>
      </c>
      <c r="D1282">
        <v>0.101724050972914</v>
      </c>
      <c r="E1282">
        <v>463.798581308534</v>
      </c>
    </row>
    <row r="1283" spans="1:5">
      <c r="A1283" t="s">
        <v>2567</v>
      </c>
      <c r="B1283">
        <v>43.4683031230415</v>
      </c>
      <c r="C1283" t="s">
        <v>2568</v>
      </c>
      <c r="D1283">
        <v>0.100435894021319</v>
      </c>
      <c r="E1283">
        <v>432.796497174752</v>
      </c>
    </row>
    <row r="1284" spans="1:5">
      <c r="A1284" t="s">
        <v>2569</v>
      </c>
      <c r="B1284">
        <v>45.090981501748</v>
      </c>
      <c r="C1284" t="s">
        <v>2570</v>
      </c>
      <c r="D1284">
        <v>0.09689057710937</v>
      </c>
      <c r="E1284">
        <v>465.380461619599</v>
      </c>
    </row>
    <row r="1285" spans="1:5">
      <c r="A1285" t="s">
        <v>2571</v>
      </c>
      <c r="B1285">
        <v>42.7250310065291</v>
      </c>
      <c r="C1285" t="s">
        <v>2572</v>
      </c>
      <c r="D1285">
        <v>0.0941597746178156</v>
      </c>
      <c r="E1285">
        <v>453.75035337484</v>
      </c>
    </row>
    <row r="1286" spans="1:5">
      <c r="A1286" t="s">
        <v>2573</v>
      </c>
      <c r="B1286">
        <v>42.9709499403816</v>
      </c>
      <c r="C1286" t="s">
        <v>2574</v>
      </c>
      <c r="D1286">
        <v>0.0955193528021991</v>
      </c>
      <c r="E1286">
        <v>449.866426852426</v>
      </c>
    </row>
    <row r="1287" spans="1:5">
      <c r="A1287" t="s">
        <v>2575</v>
      </c>
      <c r="B1287">
        <v>44.4839818533025</v>
      </c>
      <c r="C1287" t="s">
        <v>2576</v>
      </c>
      <c r="D1287">
        <v>0.0950334577475859</v>
      </c>
      <c r="E1287">
        <v>468.087586284132</v>
      </c>
    </row>
    <row r="1288" spans="1:5">
      <c r="A1288" t="s">
        <v>2577</v>
      </c>
      <c r="B1288">
        <v>48.4048294275329</v>
      </c>
      <c r="C1288" t="s">
        <v>2578</v>
      </c>
      <c r="D1288">
        <v>0.095396950342942</v>
      </c>
      <c r="E1288">
        <v>507.404369359006</v>
      </c>
    </row>
    <row r="1289" spans="1:5">
      <c r="A1289" t="s">
        <v>2579</v>
      </c>
      <c r="B1289">
        <v>50.8795322363047</v>
      </c>
      <c r="C1289" t="s">
        <v>2580</v>
      </c>
      <c r="D1289">
        <v>0.0997892438017747</v>
      </c>
      <c r="E1289">
        <v>509.869904790278</v>
      </c>
    </row>
    <row r="1290" spans="1:5">
      <c r="A1290" t="s">
        <v>2581</v>
      </c>
      <c r="B1290">
        <v>50.9914117924067</v>
      </c>
      <c r="C1290" t="s">
        <v>2582</v>
      </c>
      <c r="D1290">
        <v>0.103845925688006</v>
      </c>
      <c r="E1290">
        <v>491.029488683118</v>
      </c>
    </row>
    <row r="1291" spans="1:5">
      <c r="A1291" t="s">
        <v>2583</v>
      </c>
      <c r="B1291">
        <v>48.7903809379709</v>
      </c>
      <c r="C1291" t="s">
        <v>2584</v>
      </c>
      <c r="D1291">
        <v>0.103615731401372</v>
      </c>
      <c r="E1291">
        <v>470.878121286174</v>
      </c>
    </row>
    <row r="1292" spans="1:5">
      <c r="A1292" t="s">
        <v>2585</v>
      </c>
      <c r="B1292">
        <v>47.0904067561286</v>
      </c>
      <c r="C1292" t="s">
        <v>2586</v>
      </c>
      <c r="D1292">
        <v>0.0999599307835337</v>
      </c>
      <c r="E1292">
        <v>471.092830767403</v>
      </c>
    </row>
    <row r="1293" spans="1:5">
      <c r="A1293" t="s">
        <v>2587</v>
      </c>
      <c r="B1293">
        <v>49.2669440492955</v>
      </c>
      <c r="C1293" t="s">
        <v>2588</v>
      </c>
      <c r="D1293">
        <v>0.100665543569101</v>
      </c>
      <c r="E1293">
        <v>489.412189141726</v>
      </c>
    </row>
    <row r="1294" spans="1:5">
      <c r="A1294" t="s">
        <v>2589</v>
      </c>
      <c r="B1294">
        <v>48.7218682262363</v>
      </c>
      <c r="C1294" t="s">
        <v>2590</v>
      </c>
      <c r="D1294">
        <v>0.105803480452639</v>
      </c>
      <c r="E1294">
        <v>460.494002822958</v>
      </c>
    </row>
    <row r="1295" spans="1:5">
      <c r="A1295" t="s">
        <v>2591</v>
      </c>
      <c r="B1295">
        <v>49.6339264633772</v>
      </c>
      <c r="C1295" t="s">
        <v>2592</v>
      </c>
      <c r="D1295">
        <v>0.113269630804051</v>
      </c>
      <c r="E1295">
        <v>438.192709829174</v>
      </c>
    </row>
    <row r="1296" spans="1:5">
      <c r="A1296" t="s">
        <v>2593</v>
      </c>
      <c r="B1296">
        <v>50.2620717292967</v>
      </c>
      <c r="C1296" t="s">
        <v>2594</v>
      </c>
      <c r="D1296">
        <v>0.114716497111414</v>
      </c>
      <c r="E1296">
        <v>438.141618641664</v>
      </c>
    </row>
    <row r="1297" spans="1:5">
      <c r="A1297" t="s">
        <v>2595</v>
      </c>
      <c r="B1297">
        <v>49.9617585483837</v>
      </c>
      <c r="C1297" t="s">
        <v>2596</v>
      </c>
      <c r="D1297">
        <v>0.117827961347489</v>
      </c>
      <c r="E1297">
        <v>424.022939691203</v>
      </c>
    </row>
    <row r="1298" spans="1:5">
      <c r="A1298" t="s">
        <v>2597</v>
      </c>
      <c r="B1298">
        <v>49.2711551276519</v>
      </c>
      <c r="C1298" t="s">
        <v>2598</v>
      </c>
      <c r="D1298">
        <v>0.114276905111931</v>
      </c>
      <c r="E1298">
        <v>431.155840975849</v>
      </c>
    </row>
    <row r="1299" spans="1:5">
      <c r="A1299" t="s">
        <v>2599</v>
      </c>
      <c r="B1299">
        <v>50.0227271970845</v>
      </c>
      <c r="C1299" t="s">
        <v>2600</v>
      </c>
      <c r="D1299">
        <v>0.108742423138263</v>
      </c>
      <c r="E1299">
        <v>460.011150693984</v>
      </c>
    </row>
    <row r="1300" spans="1:5">
      <c r="A1300" t="s">
        <v>2601</v>
      </c>
      <c r="B1300">
        <v>49.3633835929455</v>
      </c>
      <c r="C1300" t="s">
        <v>2602</v>
      </c>
      <c r="D1300">
        <v>0.111188170426039</v>
      </c>
      <c r="E1300">
        <v>443.962549287394</v>
      </c>
    </row>
    <row r="1301" spans="1:5">
      <c r="A1301" t="s">
        <v>2603</v>
      </c>
      <c r="B1301">
        <v>49.3592376532851</v>
      </c>
      <c r="C1301" t="s">
        <v>2604</v>
      </c>
      <c r="D1301">
        <v>0.10675943914242</v>
      </c>
      <c r="E1301">
        <v>462.340735861665</v>
      </c>
    </row>
    <row r="1302" spans="1:5">
      <c r="A1302" t="s">
        <v>2605</v>
      </c>
      <c r="B1302">
        <v>50.8008790342898</v>
      </c>
      <c r="C1302" t="s">
        <v>2606</v>
      </c>
      <c r="D1302">
        <v>0.107481588715651</v>
      </c>
      <c r="E1302">
        <v>472.64726583719</v>
      </c>
    </row>
    <row r="1303" spans="1:5">
      <c r="A1303" t="s">
        <v>2607</v>
      </c>
      <c r="B1303">
        <v>51.4099117773471</v>
      </c>
      <c r="C1303" t="s">
        <v>2608</v>
      </c>
      <c r="D1303">
        <v>0.107884788280624</v>
      </c>
      <c r="E1303">
        <v>476.526047802239</v>
      </c>
    </row>
    <row r="1304" spans="1:5">
      <c r="A1304" t="s">
        <v>2609</v>
      </c>
      <c r="B1304">
        <v>52.3066941750697</v>
      </c>
      <c r="C1304" t="s">
        <v>2610</v>
      </c>
      <c r="D1304">
        <v>0.108868321937107</v>
      </c>
      <c r="E1304">
        <v>480.458348621256</v>
      </c>
    </row>
    <row r="1305" spans="1:5">
      <c r="A1305" t="s">
        <v>2611</v>
      </c>
      <c r="B1305">
        <v>52.3929774068268</v>
      </c>
      <c r="C1305" t="s">
        <v>2612</v>
      </c>
      <c r="D1305">
        <v>0.113637789615642</v>
      </c>
      <c r="E1305">
        <v>461.052415609596</v>
      </c>
    </row>
    <row r="1306" spans="1:5">
      <c r="A1306" t="s">
        <v>2613</v>
      </c>
      <c r="B1306">
        <v>53.9902618609145</v>
      </c>
      <c r="C1306" t="s">
        <v>2614</v>
      </c>
      <c r="D1306">
        <v>0.114262524429589</v>
      </c>
      <c r="E1306">
        <v>472.510669009282</v>
      </c>
    </row>
    <row r="1307" spans="1:5">
      <c r="A1307" t="s">
        <v>2615</v>
      </c>
      <c r="B1307">
        <v>53.9996255311916</v>
      </c>
      <c r="C1307" t="s">
        <v>2616</v>
      </c>
      <c r="D1307">
        <v>0.115967163777242</v>
      </c>
      <c r="E1307">
        <v>465.64582397581</v>
      </c>
    </row>
    <row r="1308" spans="1:5">
      <c r="A1308" t="s">
        <v>2617</v>
      </c>
      <c r="B1308">
        <v>54.0925673753287</v>
      </c>
      <c r="C1308" t="s">
        <v>2618</v>
      </c>
      <c r="D1308">
        <v>0.117751181838334</v>
      </c>
      <c r="E1308">
        <v>459.380250209249</v>
      </c>
    </row>
    <row r="1309" spans="1:5">
      <c r="A1309" t="s">
        <v>2619</v>
      </c>
      <c r="B1309">
        <v>54.6249450685161</v>
      </c>
      <c r="C1309" t="s">
        <v>2620</v>
      </c>
      <c r="D1309">
        <v>0.120129674976642</v>
      </c>
      <c r="E1309">
        <v>454.716497644211</v>
      </c>
    </row>
    <row r="1310" spans="1:5">
      <c r="A1310" t="s">
        <v>2621</v>
      </c>
      <c r="B1310">
        <v>55.2178197753319</v>
      </c>
      <c r="C1310" t="s">
        <v>2622</v>
      </c>
      <c r="D1310">
        <v>0.12146359394064</v>
      </c>
      <c r="E1310">
        <v>454.603869224528</v>
      </c>
    </row>
    <row r="1311" spans="1:5">
      <c r="A1311" t="s">
        <v>2623</v>
      </c>
      <c r="B1311">
        <v>55.561931970675</v>
      </c>
      <c r="C1311" t="s">
        <v>2624</v>
      </c>
      <c r="D1311">
        <v>0.125710982881051</v>
      </c>
      <c r="E1311">
        <v>441.981525379117</v>
      </c>
    </row>
    <row r="1312" spans="1:5">
      <c r="A1312" t="s">
        <v>2625</v>
      </c>
      <c r="B1312">
        <v>53.1779390861533</v>
      </c>
      <c r="C1312" t="s">
        <v>2626</v>
      </c>
      <c r="D1312">
        <v>0.126292095141777</v>
      </c>
      <c r="E1312">
        <v>421.071002317723</v>
      </c>
    </row>
    <row r="1313" spans="1:5">
      <c r="A1313" t="s">
        <v>2627</v>
      </c>
      <c r="B1313">
        <v>53.4970640164623</v>
      </c>
      <c r="C1313" t="s">
        <v>2628</v>
      </c>
      <c r="D1313">
        <v>0.126114829751084</v>
      </c>
      <c r="E1313">
        <v>424.193285770205</v>
      </c>
    </row>
    <row r="1314" spans="1:5">
      <c r="A1314" t="s">
        <v>2629</v>
      </c>
      <c r="B1314">
        <v>53.2699053412724</v>
      </c>
      <c r="C1314" t="s">
        <v>2630</v>
      </c>
      <c r="D1314">
        <v>0.126235033768051</v>
      </c>
      <c r="E1314">
        <v>421.989868827956</v>
      </c>
    </row>
    <row r="1315" spans="1:5">
      <c r="A1315" t="s">
        <v>2631</v>
      </c>
      <c r="B1315">
        <v>54.017164150453</v>
      </c>
      <c r="C1315" t="s">
        <v>2632</v>
      </c>
      <c r="D1315">
        <v>0.122582915788869</v>
      </c>
      <c r="E1315">
        <v>440.658176572416</v>
      </c>
    </row>
    <row r="1316" spans="1:5">
      <c r="A1316" t="s">
        <v>2633</v>
      </c>
      <c r="B1316">
        <v>55.1762896797216</v>
      </c>
      <c r="C1316" t="s">
        <v>2634</v>
      </c>
      <c r="D1316">
        <v>0.124416468893191</v>
      </c>
      <c r="E1316">
        <v>443.480595218382</v>
      </c>
    </row>
    <row r="1317" spans="1:5">
      <c r="A1317" t="s">
        <v>2635</v>
      </c>
      <c r="B1317">
        <v>55.8091848448367</v>
      </c>
      <c r="C1317" t="s">
        <v>2636</v>
      </c>
      <c r="D1317">
        <v>0.124422758043002</v>
      </c>
      <c r="E1317">
        <v>448.544829922098</v>
      </c>
    </row>
    <row r="1318" spans="1:5">
      <c r="A1318" t="s">
        <v>2637</v>
      </c>
      <c r="B1318">
        <v>56.5484173177331</v>
      </c>
      <c r="C1318" t="s">
        <v>2638</v>
      </c>
      <c r="D1318">
        <v>0.12204148626223</v>
      </c>
      <c r="E1318">
        <v>463.354053196531</v>
      </c>
    </row>
    <row r="1319" spans="1:5">
      <c r="A1319" t="s">
        <v>2639</v>
      </c>
      <c r="B1319">
        <v>56.4253179482154</v>
      </c>
      <c r="C1319" t="s">
        <v>2640</v>
      </c>
      <c r="D1319">
        <v>0.120697462476508</v>
      </c>
      <c r="E1319">
        <v>467.493821249123</v>
      </c>
    </row>
    <row r="1320" spans="1:5">
      <c r="A1320" t="s">
        <v>2641</v>
      </c>
      <c r="B1320">
        <v>56.0007837073967</v>
      </c>
      <c r="C1320" t="s">
        <v>2642</v>
      </c>
      <c r="D1320">
        <v>0.125876723166684</v>
      </c>
      <c r="E1320">
        <v>444.885935211718</v>
      </c>
    </row>
    <row r="1321" spans="1:5">
      <c r="A1321" t="s">
        <v>2643</v>
      </c>
      <c r="B1321">
        <v>56.2417260084628</v>
      </c>
      <c r="C1321" t="s">
        <v>2644</v>
      </c>
      <c r="D1321">
        <v>0.12736140129847</v>
      </c>
      <c r="E1321">
        <v>441.591608093734</v>
      </c>
    </row>
    <row r="1322" spans="1:5">
      <c r="A1322" t="s">
        <v>2645</v>
      </c>
      <c r="B1322">
        <v>55.6719488479651</v>
      </c>
      <c r="C1322" t="s">
        <v>2646</v>
      </c>
      <c r="D1322">
        <v>0.128759483383044</v>
      </c>
      <c r="E1322">
        <v>432.371638851235</v>
      </c>
    </row>
    <row r="1323" spans="1:5">
      <c r="A1323" t="s">
        <v>2647</v>
      </c>
      <c r="B1323">
        <v>56.1811888389212</v>
      </c>
      <c r="C1323" t="s">
        <v>2648</v>
      </c>
      <c r="D1323">
        <v>0.130344105200221</v>
      </c>
      <c r="E1323">
        <v>431.022091506336</v>
      </c>
    </row>
    <row r="1324" spans="1:5">
      <c r="A1324" t="s">
        <v>2649</v>
      </c>
      <c r="B1324">
        <v>57.3113583074552</v>
      </c>
      <c r="C1324" t="s">
        <v>2650</v>
      </c>
      <c r="D1324">
        <v>0.128370504372377</v>
      </c>
      <c r="E1324">
        <v>446.452700234054</v>
      </c>
    </row>
    <row r="1325" spans="1:5">
      <c r="A1325" t="s">
        <v>2651</v>
      </c>
      <c r="B1325">
        <v>57.3526929281873</v>
      </c>
      <c r="C1325" t="s">
        <v>2652</v>
      </c>
      <c r="D1325">
        <v>0.127541162784023</v>
      </c>
      <c r="E1325">
        <v>449.679865513754</v>
      </c>
    </row>
    <row r="1326" spans="1:5">
      <c r="A1326" t="s">
        <v>2653</v>
      </c>
      <c r="B1326">
        <v>57.3693949953324</v>
      </c>
      <c r="C1326" t="s">
        <v>2654</v>
      </c>
      <c r="D1326">
        <v>0.12574793931219</v>
      </c>
      <c r="E1326">
        <v>456.225329091902</v>
      </c>
    </row>
    <row r="1327" spans="1:5">
      <c r="A1327" t="s">
        <v>2655</v>
      </c>
      <c r="B1327">
        <v>57.7527691906149</v>
      </c>
      <c r="C1327" t="s">
        <v>2656</v>
      </c>
      <c r="D1327">
        <v>0.126076255330235</v>
      </c>
      <c r="E1327">
        <v>458.078081708102</v>
      </c>
    </row>
    <row r="1328" spans="1:5">
      <c r="A1328" t="s">
        <v>2657</v>
      </c>
      <c r="B1328">
        <v>56.0175341880801</v>
      </c>
      <c r="C1328" t="s">
        <v>2658</v>
      </c>
      <c r="D1328">
        <v>0.12747977324114</v>
      </c>
      <c r="E1328">
        <v>439.422919917795</v>
      </c>
    </row>
    <row r="1329" spans="1:5">
      <c r="A1329" t="s">
        <v>2659</v>
      </c>
      <c r="B1329">
        <v>56.9682005346821</v>
      </c>
      <c r="C1329" t="s">
        <v>2660</v>
      </c>
      <c r="D1329">
        <v>0.126507130474314</v>
      </c>
      <c r="E1329">
        <v>450.316123060343</v>
      </c>
    </row>
    <row r="1330" spans="1:5">
      <c r="A1330" t="s">
        <v>2661</v>
      </c>
      <c r="B1330">
        <v>55.3748979739494</v>
      </c>
      <c r="C1330" t="s">
        <v>2662</v>
      </c>
      <c r="D1330">
        <v>0.122238831229733</v>
      </c>
      <c r="E1330">
        <v>453.005787251671</v>
      </c>
    </row>
    <row r="1331" spans="1:5">
      <c r="A1331" t="s">
        <v>2663</v>
      </c>
      <c r="B1331">
        <v>58.1492311803876</v>
      </c>
      <c r="C1331" t="s">
        <v>2664</v>
      </c>
      <c r="D1331">
        <v>0.122774097816829</v>
      </c>
      <c r="E1331">
        <v>473.627843449051</v>
      </c>
    </row>
    <row r="1332" spans="1:5">
      <c r="A1332" t="s">
        <v>2665</v>
      </c>
      <c r="B1332">
        <v>59.6378819675855</v>
      </c>
      <c r="C1332" t="s">
        <v>2666</v>
      </c>
      <c r="D1332">
        <v>0.117191341651326</v>
      </c>
      <c r="E1332">
        <v>508.893243538617</v>
      </c>
    </row>
    <row r="1333" spans="1:5">
      <c r="A1333" t="s">
        <v>2667</v>
      </c>
      <c r="B1333">
        <v>57.7929359797306</v>
      </c>
      <c r="C1333" t="s">
        <v>2668</v>
      </c>
      <c r="D1333">
        <v>0.116874513787617</v>
      </c>
      <c r="E1333">
        <v>494.487070848921</v>
      </c>
    </row>
    <row r="1334" spans="1:5">
      <c r="A1334" t="s">
        <v>2669</v>
      </c>
      <c r="B1334">
        <v>57.6997649619318</v>
      </c>
      <c r="C1334" t="s">
        <v>2670</v>
      </c>
      <c r="D1334">
        <v>0.116381682871686</v>
      </c>
      <c r="E1334">
        <v>495.780465947956</v>
      </c>
    </row>
    <row r="1335" spans="1:5">
      <c r="A1335" t="s">
        <v>2671</v>
      </c>
      <c r="B1335">
        <v>58.4296452530835</v>
      </c>
      <c r="C1335" t="s">
        <v>2672</v>
      </c>
      <c r="D1335">
        <v>0.12171854248078</v>
      </c>
      <c r="E1335">
        <v>480.038982247178</v>
      </c>
    </row>
    <row r="1336" spans="1:5">
      <c r="A1336" t="s">
        <v>2673</v>
      </c>
      <c r="B1336">
        <v>57.7546320887706</v>
      </c>
      <c r="C1336" t="s">
        <v>2674</v>
      </c>
      <c r="D1336">
        <v>0.121861323395052</v>
      </c>
      <c r="E1336">
        <v>473.937345170138</v>
      </c>
    </row>
    <row r="1337" spans="1:5">
      <c r="A1337" t="s">
        <v>2675</v>
      </c>
      <c r="B1337">
        <v>56.9060387056113</v>
      </c>
      <c r="C1337" t="s">
        <v>2676</v>
      </c>
      <c r="D1337">
        <v>0.118848870842506</v>
      </c>
      <c r="E1337">
        <v>478.810091355609</v>
      </c>
    </row>
    <row r="1338" spans="1:5">
      <c r="A1338" t="s">
        <v>2677</v>
      </c>
      <c r="B1338">
        <v>58.6181212142745</v>
      </c>
      <c r="C1338" t="s">
        <v>2678</v>
      </c>
      <c r="D1338">
        <v>0.12076866065079</v>
      </c>
      <c r="E1338">
        <v>485.375269530995</v>
      </c>
    </row>
    <row r="1339" spans="1:5">
      <c r="A1339" t="s">
        <v>2679</v>
      </c>
      <c r="B1339">
        <v>61.3234828040769</v>
      </c>
      <c r="C1339" t="s">
        <v>2680</v>
      </c>
      <c r="D1339">
        <v>0.130191002344163</v>
      </c>
      <c r="E1339">
        <v>471.027042575237</v>
      </c>
    </row>
    <row r="1340" spans="1:5">
      <c r="A1340" t="s">
        <v>2681</v>
      </c>
      <c r="B1340">
        <v>62.3246601955071</v>
      </c>
      <c r="C1340" t="s">
        <v>2682</v>
      </c>
      <c r="D1340">
        <v>0.138280020602928</v>
      </c>
      <c r="E1340">
        <v>450.713414155996</v>
      </c>
    </row>
    <row r="1341" spans="1:5">
      <c r="A1341" t="s">
        <v>2683</v>
      </c>
      <c r="B1341">
        <v>61.9658238780264</v>
      </c>
      <c r="C1341" t="s">
        <v>2684</v>
      </c>
      <c r="D1341">
        <v>0.141233818303703</v>
      </c>
      <c r="E1341">
        <v>438.746361333784</v>
      </c>
    </row>
    <row r="1342" spans="1:5">
      <c r="A1342" t="s">
        <v>2685</v>
      </c>
      <c r="B1342">
        <v>63.0496105750766</v>
      </c>
      <c r="C1342" t="s">
        <v>2686</v>
      </c>
      <c r="D1342">
        <v>0.145066934740996</v>
      </c>
      <c r="E1342">
        <v>434.624269738973</v>
      </c>
    </row>
    <row r="1343" spans="1:5">
      <c r="A1343" t="s">
        <v>2687</v>
      </c>
      <c r="B1343">
        <v>63.1141448098257</v>
      </c>
      <c r="C1343" t="s">
        <v>2688</v>
      </c>
      <c r="D1343">
        <v>0.141832173274552</v>
      </c>
      <c r="E1343">
        <v>444.991734616181</v>
      </c>
    </row>
    <row r="1344" spans="1:5">
      <c r="A1344" t="s">
        <v>2689</v>
      </c>
      <c r="B1344">
        <v>59.5814864860296</v>
      </c>
      <c r="C1344" t="s">
        <v>2690</v>
      </c>
      <c r="D1344">
        <v>0.146990917892251</v>
      </c>
      <c r="E1344">
        <v>405.341277817618</v>
      </c>
    </row>
    <row r="1345" spans="1:5">
      <c r="A1345" t="s">
        <v>2691</v>
      </c>
      <c r="B1345">
        <v>60.3891943424273</v>
      </c>
      <c r="C1345" t="s">
        <v>2692</v>
      </c>
      <c r="D1345">
        <v>0.152378022269387</v>
      </c>
      <c r="E1345">
        <v>396.311708493408</v>
      </c>
    </row>
    <row r="1346" spans="1:5">
      <c r="A1346" t="s">
        <v>2693</v>
      </c>
      <c r="B1346">
        <v>57.8627448735587</v>
      </c>
      <c r="C1346" t="s">
        <v>2694</v>
      </c>
      <c r="D1346">
        <v>0.154083545413279</v>
      </c>
      <c r="E1346">
        <v>375.52838441224</v>
      </c>
    </row>
    <row r="1347" spans="1:5">
      <c r="A1347" t="s">
        <v>2695</v>
      </c>
      <c r="B1347">
        <v>60.7593382279188</v>
      </c>
      <c r="C1347" t="s">
        <v>2696</v>
      </c>
      <c r="D1347">
        <v>0.155791603857155</v>
      </c>
      <c r="E1347">
        <v>390.003932969513</v>
      </c>
    </row>
    <row r="1348" spans="1:5">
      <c r="A1348" t="s">
        <v>2697</v>
      </c>
      <c r="B1348">
        <v>62.6599538702661</v>
      </c>
      <c r="C1348" t="s">
        <v>2698</v>
      </c>
      <c r="D1348">
        <v>0.158918085549189</v>
      </c>
      <c r="E1348">
        <v>394.290893032885</v>
      </c>
    </row>
    <row r="1349" spans="1:5">
      <c r="A1349" t="s">
        <v>2699</v>
      </c>
      <c r="B1349">
        <v>62.1593678929574</v>
      </c>
      <c r="C1349" t="s">
        <v>2700</v>
      </c>
      <c r="D1349">
        <v>0.165721669860994</v>
      </c>
      <c r="E1349">
        <v>375.082920327174</v>
      </c>
    </row>
    <row r="1350" spans="1:5">
      <c r="A1350" t="s">
        <v>2701</v>
      </c>
      <c r="B1350">
        <v>63.6297755440317</v>
      </c>
      <c r="C1350" t="s">
        <v>2702</v>
      </c>
      <c r="D1350">
        <v>0.170275369699339</v>
      </c>
      <c r="E1350">
        <v>373.687490189479</v>
      </c>
    </row>
    <row r="1351" spans="1:5">
      <c r="A1351" t="s">
        <v>2703</v>
      </c>
      <c r="B1351">
        <v>64.0339605538126</v>
      </c>
      <c r="C1351" t="s">
        <v>2704</v>
      </c>
      <c r="D1351">
        <v>0.173242405065917</v>
      </c>
      <c r="E1351">
        <v>369.620593349811</v>
      </c>
    </row>
    <row r="1352" spans="1:5">
      <c r="A1352" t="s">
        <v>2705</v>
      </c>
      <c r="B1352">
        <v>64.8911969659415</v>
      </c>
      <c r="C1352" t="s">
        <v>2706</v>
      </c>
      <c r="D1352">
        <v>0.176818828858959</v>
      </c>
      <c r="E1352">
        <v>366.992573046067</v>
      </c>
    </row>
    <row r="1353" spans="1:5">
      <c r="A1353" t="s">
        <v>2707</v>
      </c>
      <c r="B1353">
        <v>64.8159578744421</v>
      </c>
      <c r="C1353" t="s">
        <v>2708</v>
      </c>
      <c r="D1353">
        <v>0.183828291068173</v>
      </c>
      <c r="E1353">
        <v>352.589677561682</v>
      </c>
    </row>
    <row r="1354" spans="1:5">
      <c r="A1354" t="s">
        <v>2709</v>
      </c>
      <c r="B1354">
        <v>64.5146764825439</v>
      </c>
      <c r="C1354" t="s">
        <v>2710</v>
      </c>
      <c r="D1354">
        <v>0.192183935761353</v>
      </c>
      <c r="E1354">
        <v>335.692347161918</v>
      </c>
    </row>
    <row r="1355" spans="1:5">
      <c r="A1355" t="s">
        <v>2711</v>
      </c>
      <c r="B1355">
        <v>65.2619082770105</v>
      </c>
      <c r="C1355" t="s">
        <v>2712</v>
      </c>
      <c r="D1355">
        <v>0.186536401530184</v>
      </c>
      <c r="E1355">
        <v>349.861516259872</v>
      </c>
    </row>
    <row r="1356" spans="1:5">
      <c r="A1356" t="s">
        <v>2713</v>
      </c>
      <c r="B1356">
        <v>65.9589925383809</v>
      </c>
      <c r="C1356" t="s">
        <v>2714</v>
      </c>
      <c r="D1356">
        <v>0.188145634590075</v>
      </c>
      <c r="E1356">
        <v>350.574132012629</v>
      </c>
    </row>
    <row r="1357" spans="1:5">
      <c r="A1357" t="s">
        <v>2715</v>
      </c>
      <c r="B1357">
        <v>65.6348208404246</v>
      </c>
      <c r="C1357" t="s">
        <v>2716</v>
      </c>
      <c r="D1357">
        <v>0.195579858513782</v>
      </c>
      <c r="E1357">
        <v>335.590900510849</v>
      </c>
    </row>
    <row r="1358" spans="1:5">
      <c r="A1358" t="s">
        <v>2717</v>
      </c>
      <c r="B1358">
        <v>64.9290029308275</v>
      </c>
      <c r="C1358" t="s">
        <v>2718</v>
      </c>
      <c r="D1358">
        <v>0.193846118978623</v>
      </c>
      <c r="E1358">
        <v>334.951265843954</v>
      </c>
    </row>
    <row r="1359" spans="1:5">
      <c r="A1359" t="s">
        <v>2719</v>
      </c>
      <c r="B1359">
        <v>64.3394143438282</v>
      </c>
      <c r="C1359" t="s">
        <v>2720</v>
      </c>
      <c r="D1359">
        <v>0.197181037652942</v>
      </c>
      <c r="E1359">
        <v>326.296154588008</v>
      </c>
    </row>
    <row r="1360" spans="1:5">
      <c r="A1360" t="s">
        <v>2721</v>
      </c>
      <c r="B1360">
        <v>63.8041343891187</v>
      </c>
      <c r="C1360" t="s">
        <v>2722</v>
      </c>
      <c r="D1360">
        <v>0.189706044811413</v>
      </c>
      <c r="E1360">
        <v>336.331583174097</v>
      </c>
    </row>
    <row r="1361" spans="1:5">
      <c r="A1361" t="s">
        <v>2723</v>
      </c>
      <c r="B1361">
        <v>60.4493005369314</v>
      </c>
      <c r="C1361" t="s">
        <v>2724</v>
      </c>
      <c r="D1361">
        <v>0.193946813476711</v>
      </c>
      <c r="E1361">
        <v>311.679781963472</v>
      </c>
    </row>
    <row r="1362" spans="1:5">
      <c r="A1362" t="s">
        <v>2725</v>
      </c>
      <c r="B1362">
        <v>60.1838900728152</v>
      </c>
      <c r="C1362" t="s">
        <v>2726</v>
      </c>
      <c r="D1362">
        <v>0.197820509203292</v>
      </c>
      <c r="E1362">
        <v>304.234835483952</v>
      </c>
    </row>
    <row r="1363" spans="1:5">
      <c r="A1363" t="s">
        <v>2727</v>
      </c>
      <c r="B1363">
        <v>61.1643728285657</v>
      </c>
      <c r="C1363" t="s">
        <v>2728</v>
      </c>
      <c r="D1363">
        <v>0.193001474970566</v>
      </c>
      <c r="E1363">
        <v>316.911426909528</v>
      </c>
    </row>
    <row r="1364" spans="1:5">
      <c r="A1364" t="s">
        <v>2729</v>
      </c>
      <c r="B1364">
        <v>56.8065002285775</v>
      </c>
      <c r="C1364" t="s">
        <v>2730</v>
      </c>
      <c r="D1364">
        <v>0.191591512544252</v>
      </c>
      <c r="E1364">
        <v>296.497999698483</v>
      </c>
    </row>
    <row r="1365" spans="1:5">
      <c r="A1365" t="s">
        <v>2731</v>
      </c>
      <c r="B1365">
        <v>57.5250298512041</v>
      </c>
      <c r="C1365" t="s">
        <v>2732</v>
      </c>
      <c r="D1365">
        <v>0.194354532991586</v>
      </c>
      <c r="E1365">
        <v>295.979872276478</v>
      </c>
    </row>
    <row r="1366" spans="1:5">
      <c r="A1366" t="s">
        <v>2733</v>
      </c>
      <c r="B1366">
        <v>60.8537815171609</v>
      </c>
      <c r="C1366" t="s">
        <v>2734</v>
      </c>
      <c r="D1366">
        <v>0.196551067957584</v>
      </c>
      <c r="E1366">
        <v>309.607992210417</v>
      </c>
    </row>
    <row r="1367" spans="1:5">
      <c r="A1367" t="s">
        <v>2735</v>
      </c>
      <c r="B1367">
        <v>58.8105015117405</v>
      </c>
      <c r="C1367" t="s">
        <v>2736</v>
      </c>
      <c r="D1367">
        <v>0.193037296967475</v>
      </c>
      <c r="E1367">
        <v>304.658749555789</v>
      </c>
    </row>
    <row r="1368" spans="1:5">
      <c r="A1368" t="s">
        <v>2737</v>
      </c>
      <c r="B1368">
        <v>55.4185715583458</v>
      </c>
      <c r="C1368" t="s">
        <v>2738</v>
      </c>
      <c r="D1368">
        <v>0.196013038592825</v>
      </c>
      <c r="E1368">
        <v>282.729005969169</v>
      </c>
    </row>
    <row r="1369" spans="1:5">
      <c r="A1369" t="s">
        <v>2739</v>
      </c>
      <c r="B1369">
        <v>53.5018888485668</v>
      </c>
      <c r="C1369" t="s">
        <v>2740</v>
      </c>
      <c r="D1369">
        <v>0.196641010327085</v>
      </c>
      <c r="E1369">
        <v>272.078996947655</v>
      </c>
    </row>
    <row r="1370" spans="1:5">
      <c r="A1370" t="s">
        <v>2741</v>
      </c>
      <c r="B1370">
        <v>55.2576107649638</v>
      </c>
      <c r="C1370" t="s">
        <v>2742</v>
      </c>
      <c r="D1370">
        <v>0.200218221687499</v>
      </c>
      <c r="E1370">
        <v>275.986922165406</v>
      </c>
    </row>
    <row r="1371" spans="1:5">
      <c r="A1371" t="s">
        <v>2743</v>
      </c>
      <c r="B1371">
        <v>52.0348478061535</v>
      </c>
      <c r="C1371" t="s">
        <v>2744</v>
      </c>
      <c r="D1371">
        <v>0.20178894351931</v>
      </c>
      <c r="E1371">
        <v>257.867685407521</v>
      </c>
    </row>
    <row r="1372" spans="1:5">
      <c r="A1372" t="s">
        <v>2745</v>
      </c>
      <c r="B1372">
        <v>56.2268022595265</v>
      </c>
      <c r="C1372" t="s">
        <v>2746</v>
      </c>
      <c r="D1372">
        <v>0.215805363492959</v>
      </c>
      <c r="E1372">
        <v>260.544044640304</v>
      </c>
    </row>
    <row r="1373" spans="1:5">
      <c r="A1373" t="s">
        <v>2747</v>
      </c>
      <c r="B1373">
        <v>55.8539642002012</v>
      </c>
      <c r="C1373" t="s">
        <v>2748</v>
      </c>
      <c r="D1373">
        <v>0.217402216219959</v>
      </c>
      <c r="E1373">
        <v>256.915339555188</v>
      </c>
    </row>
    <row r="1374" spans="1:5">
      <c r="A1374" t="s">
        <v>2749</v>
      </c>
      <c r="B1374">
        <v>58.4892308055755</v>
      </c>
      <c r="C1374" t="s">
        <v>2750</v>
      </c>
      <c r="D1374">
        <v>0.219740243065356</v>
      </c>
      <c r="E1374">
        <v>266.174415708548</v>
      </c>
    </row>
    <row r="1375" spans="1:5">
      <c r="A1375" t="s">
        <v>2751</v>
      </c>
      <c r="B1375">
        <v>57.4531453008023</v>
      </c>
      <c r="C1375" t="s">
        <v>2752</v>
      </c>
      <c r="D1375">
        <v>0.216907964818586</v>
      </c>
      <c r="E1375">
        <v>264.87337774274</v>
      </c>
    </row>
    <row r="1376" spans="1:5">
      <c r="A1376" t="s">
        <v>2753</v>
      </c>
      <c r="B1376">
        <v>58.7432252679577</v>
      </c>
      <c r="C1376" t="s">
        <v>2754</v>
      </c>
      <c r="D1376">
        <v>0.204233145297897</v>
      </c>
      <c r="E1376">
        <v>287.628265149</v>
      </c>
    </row>
    <row r="1377" spans="1:5">
      <c r="A1377" t="s">
        <v>2755</v>
      </c>
      <c r="B1377">
        <v>59.3695204718865</v>
      </c>
      <c r="C1377" t="s">
        <v>2756</v>
      </c>
      <c r="D1377">
        <v>0.197014002031224</v>
      </c>
      <c r="E1377">
        <v>301.346705613732</v>
      </c>
    </row>
    <row r="1378" spans="1:5">
      <c r="A1378" t="s">
        <v>2757</v>
      </c>
      <c r="B1378">
        <v>59.8218207210399</v>
      </c>
      <c r="C1378" t="s">
        <v>2758</v>
      </c>
      <c r="D1378">
        <v>0.207074171945342</v>
      </c>
      <c r="E1378">
        <v>288.890788064241</v>
      </c>
    </row>
    <row r="1379" spans="1:5">
      <c r="A1379" t="s">
        <v>2759</v>
      </c>
      <c r="B1379">
        <v>56.0769227286363</v>
      </c>
      <c r="C1379" t="s">
        <v>2760</v>
      </c>
      <c r="D1379">
        <v>0.205020089977718</v>
      </c>
      <c r="E1379">
        <v>273.519159682014</v>
      </c>
    </row>
    <row r="1380" spans="1:5">
      <c r="A1380" t="s">
        <v>2761</v>
      </c>
      <c r="B1380">
        <v>56.7596302568224</v>
      </c>
      <c r="C1380" t="s">
        <v>2762</v>
      </c>
      <c r="D1380">
        <v>0.203152602563571</v>
      </c>
      <c r="E1380">
        <v>279.394059148521</v>
      </c>
    </row>
    <row r="1381" spans="1:5">
      <c r="A1381" t="s">
        <v>2763</v>
      </c>
      <c r="B1381">
        <v>58.6963454795475</v>
      </c>
      <c r="C1381" t="s">
        <v>2764</v>
      </c>
      <c r="D1381">
        <v>0.204740285238971</v>
      </c>
      <c r="E1381">
        <v>286.686840408753</v>
      </c>
    </row>
    <row r="1382" spans="1:5">
      <c r="A1382" t="s">
        <v>2765</v>
      </c>
      <c r="B1382">
        <v>58.0798943272948</v>
      </c>
      <c r="C1382" t="s">
        <v>2766</v>
      </c>
      <c r="D1382">
        <v>0.201896957881651</v>
      </c>
      <c r="E1382">
        <v>287.670973038338</v>
      </c>
    </row>
    <row r="1383" spans="1:5">
      <c r="A1383" t="s">
        <v>2767</v>
      </c>
      <c r="B1383">
        <v>56.1265245278275</v>
      </c>
      <c r="C1383" t="s">
        <v>2768</v>
      </c>
      <c r="D1383">
        <v>0.205460063306083</v>
      </c>
      <c r="E1383">
        <v>273.174862426735</v>
      </c>
    </row>
    <row r="1384" spans="1:5">
      <c r="A1384" t="s">
        <v>2769</v>
      </c>
      <c r="B1384">
        <v>55.9654087990823</v>
      </c>
      <c r="C1384" t="s">
        <v>2770</v>
      </c>
      <c r="D1384">
        <v>0.200453742245305</v>
      </c>
      <c r="E1384">
        <v>279.193634262985</v>
      </c>
    </row>
    <row r="1385" spans="1:5">
      <c r="A1385" t="s">
        <v>2771</v>
      </c>
      <c r="B1385">
        <v>57.7048244608222</v>
      </c>
      <c r="C1385" t="s">
        <v>2772</v>
      </c>
      <c r="D1385">
        <v>0.199344385264985</v>
      </c>
      <c r="E1385">
        <v>289.473036243866</v>
      </c>
    </row>
    <row r="1386" spans="1:5">
      <c r="A1386" t="s">
        <v>2773</v>
      </c>
      <c r="B1386">
        <v>57.5858511873465</v>
      </c>
      <c r="C1386" t="s">
        <v>2774</v>
      </c>
      <c r="D1386">
        <v>0.204883688914498</v>
      </c>
      <c r="E1386">
        <v>281.066059931097</v>
      </c>
    </row>
    <row r="1387" spans="1:5">
      <c r="A1387" t="s">
        <v>2775</v>
      </c>
      <c r="B1387">
        <v>56.9710749560565</v>
      </c>
      <c r="C1387" t="s">
        <v>2776</v>
      </c>
      <c r="D1387">
        <v>0.219134060126975</v>
      </c>
      <c r="E1387">
        <v>259.982747196146</v>
      </c>
    </row>
    <row r="1388" spans="1:5">
      <c r="A1388" t="s">
        <v>2777</v>
      </c>
      <c r="B1388">
        <v>58.6931259422645</v>
      </c>
      <c r="C1388" t="s">
        <v>2778</v>
      </c>
      <c r="D1388">
        <v>0.222255405956645</v>
      </c>
      <c r="E1388">
        <v>264.079632572418</v>
      </c>
    </row>
    <row r="1389" spans="1:5">
      <c r="A1389" t="s">
        <v>2779</v>
      </c>
      <c r="B1389">
        <v>60.8278958593317</v>
      </c>
      <c r="C1389" t="s">
        <v>2780</v>
      </c>
      <c r="D1389">
        <v>0.219503853024406</v>
      </c>
      <c r="E1389">
        <v>277.115390100093</v>
      </c>
    </row>
    <row r="1390" spans="1:5">
      <c r="A1390" t="s">
        <v>2781</v>
      </c>
      <c r="B1390">
        <v>63.2797238083359</v>
      </c>
      <c r="C1390" t="s">
        <v>2782</v>
      </c>
      <c r="D1390">
        <v>0.218990115981415</v>
      </c>
      <c r="E1390">
        <v>288.961552099028</v>
      </c>
    </row>
    <row r="1391" spans="1:5">
      <c r="A1391" t="s">
        <v>2783</v>
      </c>
      <c r="B1391">
        <v>63.0963720607022</v>
      </c>
      <c r="C1391" t="s">
        <v>2784</v>
      </c>
      <c r="D1391">
        <v>0.234309790281373</v>
      </c>
      <c r="E1391">
        <v>269.286110430692</v>
      </c>
    </row>
    <row r="1392" spans="1:5">
      <c r="A1392" t="s">
        <v>2785</v>
      </c>
      <c r="B1392">
        <v>63.4517614668408</v>
      </c>
      <c r="C1392" t="s">
        <v>2786</v>
      </c>
      <c r="D1392">
        <v>0.236534365114126</v>
      </c>
      <c r="E1392">
        <v>268.255995006162</v>
      </c>
    </row>
    <row r="1393" spans="1:5">
      <c r="A1393" t="s">
        <v>2787</v>
      </c>
      <c r="B1393">
        <v>64.7733837214536</v>
      </c>
      <c r="C1393" t="s">
        <v>2788</v>
      </c>
      <c r="D1393">
        <v>0.240205113766676</v>
      </c>
      <c r="E1393">
        <v>269.658637594083</v>
      </c>
    </row>
    <row r="1394" spans="1:5">
      <c r="A1394" t="s">
        <v>2789</v>
      </c>
      <c r="B1394">
        <v>65.5883154982423</v>
      </c>
      <c r="C1394" t="s">
        <v>2790</v>
      </c>
      <c r="D1394">
        <v>0.237008554927094</v>
      </c>
      <c r="E1394">
        <v>276.733958056568</v>
      </c>
    </row>
    <row r="1395" spans="1:5">
      <c r="A1395" t="s">
        <v>2791</v>
      </c>
      <c r="B1395">
        <v>65.3447234848744</v>
      </c>
      <c r="C1395" t="s">
        <v>2792</v>
      </c>
      <c r="D1395">
        <v>0.237378552951446</v>
      </c>
      <c r="E1395">
        <v>275.276442089695</v>
      </c>
    </row>
    <row r="1396" spans="1:5">
      <c r="A1396" t="s">
        <v>2793</v>
      </c>
      <c r="B1396">
        <v>66.9253706072379</v>
      </c>
      <c r="C1396" t="s">
        <v>2794</v>
      </c>
      <c r="D1396">
        <v>0.232693929753979</v>
      </c>
      <c r="E1396">
        <v>287.611158047811</v>
      </c>
    </row>
    <row r="1397" spans="1:5">
      <c r="A1397" t="s">
        <v>2795</v>
      </c>
      <c r="B1397">
        <v>65.1780789494586</v>
      </c>
      <c r="C1397" t="s">
        <v>2796</v>
      </c>
      <c r="D1397">
        <v>0.229505355763448</v>
      </c>
      <c r="E1397">
        <v>283.993716541578</v>
      </c>
    </row>
    <row r="1398" spans="1:5">
      <c r="A1398" t="s">
        <v>2797</v>
      </c>
      <c r="B1398">
        <v>67.2771654863948</v>
      </c>
      <c r="C1398" t="s">
        <v>2798</v>
      </c>
      <c r="D1398">
        <v>0.242010838469524</v>
      </c>
      <c r="E1398">
        <v>277.992365597572</v>
      </c>
    </row>
    <row r="1399" spans="1:5">
      <c r="A1399" t="s">
        <v>2799</v>
      </c>
      <c r="B1399">
        <v>67.4279660736091</v>
      </c>
      <c r="C1399" t="s">
        <v>2800</v>
      </c>
      <c r="D1399">
        <v>0.24332318987839</v>
      </c>
      <c r="E1399">
        <v>277.112782005319</v>
      </c>
    </row>
    <row r="1400" spans="1:5">
      <c r="A1400" t="s">
        <v>2801</v>
      </c>
      <c r="B1400">
        <v>66.1387474067332</v>
      </c>
      <c r="C1400" t="s">
        <v>2802</v>
      </c>
      <c r="D1400">
        <v>0.241728409154587</v>
      </c>
      <c r="E1400">
        <v>273.607672503388</v>
      </c>
    </row>
    <row r="1401" spans="1:5">
      <c r="A1401" t="s">
        <v>2803</v>
      </c>
      <c r="B1401">
        <v>65.2031376467825</v>
      </c>
      <c r="C1401" t="s">
        <v>2804</v>
      </c>
      <c r="D1401">
        <v>0.248225673186471</v>
      </c>
      <c r="E1401">
        <v>262.676848892261</v>
      </c>
    </row>
    <row r="1402" spans="1:5">
      <c r="A1402" t="s">
        <v>2805</v>
      </c>
      <c r="B1402">
        <v>66.3915907622294</v>
      </c>
      <c r="C1402" t="s">
        <v>2806</v>
      </c>
      <c r="D1402">
        <v>0.250610869930382</v>
      </c>
      <c r="E1402">
        <v>264.919038749885</v>
      </c>
    </row>
    <row r="1403" spans="1:5">
      <c r="A1403" t="s">
        <v>2807</v>
      </c>
      <c r="B1403">
        <v>64.7451348141541</v>
      </c>
      <c r="C1403" t="s">
        <v>2808</v>
      </c>
      <c r="D1403">
        <v>0.240697313227581</v>
      </c>
      <c r="E1403">
        <v>268.989852632618</v>
      </c>
    </row>
    <row r="1404" spans="1:5">
      <c r="A1404" t="s">
        <v>2809</v>
      </c>
      <c r="B1404">
        <v>66.4301021638326</v>
      </c>
      <c r="C1404" t="s">
        <v>2810</v>
      </c>
      <c r="D1404">
        <v>0.23415522296535</v>
      </c>
      <c r="E1404">
        <v>283.701133472743</v>
      </c>
    </row>
    <row r="1405" spans="1:5">
      <c r="A1405" t="s">
        <v>2811</v>
      </c>
      <c r="B1405">
        <v>67.2374707205395</v>
      </c>
      <c r="C1405" t="s">
        <v>2812</v>
      </c>
      <c r="D1405">
        <v>0.229574763871469</v>
      </c>
      <c r="E1405">
        <v>292.878318098515</v>
      </c>
    </row>
    <row r="1406" spans="1:5">
      <c r="A1406" t="s">
        <v>2813</v>
      </c>
      <c r="B1406">
        <v>66.6058513572329</v>
      </c>
      <c r="C1406" t="s">
        <v>2814</v>
      </c>
      <c r="D1406">
        <v>0.230962369273326</v>
      </c>
      <c r="E1406">
        <v>288.38399764773</v>
      </c>
    </row>
    <row r="1407" spans="1:5">
      <c r="A1407" t="s">
        <v>2815</v>
      </c>
      <c r="B1407">
        <v>66.0461048255119</v>
      </c>
      <c r="C1407" t="s">
        <v>2816</v>
      </c>
      <c r="D1407">
        <v>0.235019056328466</v>
      </c>
      <c r="E1407">
        <v>281.024466089273</v>
      </c>
    </row>
    <row r="1408" spans="1:5">
      <c r="A1408" t="s">
        <v>2817</v>
      </c>
      <c r="B1408">
        <v>66.6977478877627</v>
      </c>
      <c r="C1408" t="s">
        <v>2818</v>
      </c>
      <c r="D1408">
        <v>0.230618882608421</v>
      </c>
      <c r="E1408">
        <v>289.211998312437</v>
      </c>
    </row>
    <row r="1409" spans="1:5">
      <c r="A1409" t="s">
        <v>2819</v>
      </c>
      <c r="B1409">
        <v>65.6527478012402</v>
      </c>
      <c r="C1409" t="s">
        <v>2820</v>
      </c>
      <c r="D1409">
        <v>0.229491065395609</v>
      </c>
      <c r="E1409">
        <v>286.079755166348</v>
      </c>
    </row>
    <row r="1410" spans="1:5">
      <c r="A1410" t="s">
        <v>2821</v>
      </c>
      <c r="B1410">
        <v>65.0745044122203</v>
      </c>
      <c r="C1410" t="s">
        <v>2822</v>
      </c>
      <c r="D1410">
        <v>0.220769898680163</v>
      </c>
      <c r="E1410">
        <v>294.761671773451</v>
      </c>
    </row>
    <row r="1411" spans="1:5">
      <c r="A1411" t="s">
        <v>2823</v>
      </c>
      <c r="B1411">
        <v>62.669058459561</v>
      </c>
      <c r="C1411" t="s">
        <v>2824</v>
      </c>
      <c r="D1411">
        <v>0.216638956053137</v>
      </c>
      <c r="E1411">
        <v>289.278805628059</v>
      </c>
    </row>
    <row r="1412" spans="1:5">
      <c r="A1412" t="s">
        <v>2825</v>
      </c>
      <c r="B1412">
        <v>62.2868830952508</v>
      </c>
      <c r="C1412" t="s">
        <v>2826</v>
      </c>
      <c r="D1412">
        <v>0.217567453095956</v>
      </c>
      <c r="E1412">
        <v>286.287687836194</v>
      </c>
    </row>
    <row r="1413" spans="1:5">
      <c r="A1413" t="s">
        <v>2827</v>
      </c>
      <c r="B1413">
        <v>63.3049996332282</v>
      </c>
      <c r="C1413" t="s">
        <v>2828</v>
      </c>
      <c r="D1413">
        <v>0.221347033361718</v>
      </c>
      <c r="E1413">
        <v>285.998861930882</v>
      </c>
    </row>
    <row r="1414" spans="1:5">
      <c r="A1414" t="s">
        <v>2829</v>
      </c>
      <c r="B1414">
        <v>64.2898820834842</v>
      </c>
      <c r="C1414" t="s">
        <v>2830</v>
      </c>
      <c r="D1414">
        <v>0.222335306719894</v>
      </c>
      <c r="E1414">
        <v>289.157322927928</v>
      </c>
    </row>
    <row r="1415" spans="1:5">
      <c r="A1415" t="s">
        <v>2831</v>
      </c>
      <c r="B1415">
        <v>60.9108253115498</v>
      </c>
      <c r="C1415" t="s">
        <v>2832</v>
      </c>
      <c r="D1415">
        <v>0.22270155444477</v>
      </c>
      <c r="E1415">
        <v>273.508756880526</v>
      </c>
    </row>
    <row r="1416" spans="1:5">
      <c r="A1416" t="s">
        <v>2833</v>
      </c>
      <c r="B1416">
        <v>60.8396007895336</v>
      </c>
      <c r="C1416" t="s">
        <v>2834</v>
      </c>
      <c r="D1416">
        <v>0.220893830532674</v>
      </c>
      <c r="E1416">
        <v>275.424626585641</v>
      </c>
    </row>
    <row r="1417" spans="1:5">
      <c r="A1417" t="s">
        <v>2835</v>
      </c>
      <c r="B1417">
        <v>57.6530968127553</v>
      </c>
      <c r="C1417" t="s">
        <v>2836</v>
      </c>
      <c r="D1417">
        <v>0.222420435129344</v>
      </c>
      <c r="E1417">
        <v>259.20773322482</v>
      </c>
    </row>
    <row r="1418" spans="1:5">
      <c r="A1418" t="s">
        <v>2837</v>
      </c>
      <c r="B1418">
        <v>58.6066527022245</v>
      </c>
      <c r="C1418" t="s">
        <v>2838</v>
      </c>
      <c r="D1418">
        <v>0.229205448260789</v>
      </c>
      <c r="E1418">
        <v>255.694849956368</v>
      </c>
    </row>
    <row r="1419" spans="1:5">
      <c r="A1419" t="s">
        <v>2839</v>
      </c>
      <c r="B1419">
        <v>61.1457211923915</v>
      </c>
      <c r="C1419" t="s">
        <v>2840</v>
      </c>
      <c r="D1419">
        <v>0.224929607114398</v>
      </c>
      <c r="E1419">
        <v>271.843809166897</v>
      </c>
    </row>
    <row r="1420" spans="1:5">
      <c r="A1420" t="s">
        <v>2841</v>
      </c>
      <c r="B1420">
        <v>60.4133308595834</v>
      </c>
      <c r="C1420" t="s">
        <v>2842</v>
      </c>
      <c r="D1420">
        <v>0.225398365755102</v>
      </c>
      <c r="E1420">
        <v>268.029143233555</v>
      </c>
    </row>
    <row r="1421" spans="1:5">
      <c r="A1421" t="s">
        <v>2843</v>
      </c>
      <c r="B1421">
        <v>59.5490284909984</v>
      </c>
      <c r="C1421" t="s">
        <v>2844</v>
      </c>
      <c r="D1421">
        <v>0.220538304543905</v>
      </c>
      <c r="E1421">
        <v>270.016714847571</v>
      </c>
    </row>
    <row r="1422" spans="1:5">
      <c r="A1422" t="s">
        <v>2845</v>
      </c>
      <c r="B1422">
        <v>59.7313153768469</v>
      </c>
      <c r="C1422" t="s">
        <v>2846</v>
      </c>
      <c r="D1422">
        <v>0.20731046341769</v>
      </c>
      <c r="E1422">
        <v>288.124942620479</v>
      </c>
    </row>
    <row r="1423" spans="1:5">
      <c r="A1423" t="s">
        <v>2847</v>
      </c>
      <c r="B1423">
        <v>62.0431529817668</v>
      </c>
      <c r="C1423" t="s">
        <v>2848</v>
      </c>
      <c r="D1423">
        <v>0.211462973122147</v>
      </c>
      <c r="E1423">
        <v>293.399605925</v>
      </c>
    </row>
    <row r="1424" spans="1:5">
      <c r="A1424" t="s">
        <v>2849</v>
      </c>
      <c r="B1424">
        <v>61.2858985819815</v>
      </c>
      <c r="C1424" t="s">
        <v>2850</v>
      </c>
      <c r="D1424">
        <v>0.211089825891822</v>
      </c>
      <c r="E1424">
        <v>290.330897394311</v>
      </c>
    </row>
    <row r="1425" spans="1:5">
      <c r="A1425" t="s">
        <v>2851</v>
      </c>
      <c r="B1425">
        <v>63.3879905097022</v>
      </c>
      <c r="C1425" t="s">
        <v>2852</v>
      </c>
      <c r="D1425">
        <v>0.208099320865494</v>
      </c>
      <c r="E1425">
        <v>304.604504455223</v>
      </c>
    </row>
    <row r="1426" spans="1:5">
      <c r="A1426" t="s">
        <v>2853</v>
      </c>
      <c r="B1426">
        <v>63.5365007639878</v>
      </c>
      <c r="C1426" t="s">
        <v>2854</v>
      </c>
      <c r="D1426">
        <v>0.212339857576306</v>
      </c>
      <c r="E1426">
        <v>299.220793915977</v>
      </c>
    </row>
    <row r="1427" spans="1:5">
      <c r="A1427" t="s">
        <v>2855</v>
      </c>
      <c r="B1427">
        <v>63.9552764393328</v>
      </c>
      <c r="C1427" t="s">
        <v>2856</v>
      </c>
      <c r="D1427">
        <v>0.2195491099413</v>
      </c>
      <c r="E1427">
        <v>291.302827219078</v>
      </c>
    </row>
    <row r="1428" spans="1:5">
      <c r="A1428" t="s">
        <v>2857</v>
      </c>
      <c r="B1428">
        <v>63.5362373327828</v>
      </c>
      <c r="C1428" t="s">
        <v>2858</v>
      </c>
      <c r="D1428">
        <v>0.22200330356636</v>
      </c>
      <c r="E1428">
        <v>286.19500841703</v>
      </c>
    </row>
    <row r="1429" spans="1:5">
      <c r="A1429" t="s">
        <v>2859</v>
      </c>
      <c r="B1429">
        <v>63.8028911296473</v>
      </c>
      <c r="C1429" t="s">
        <v>2860</v>
      </c>
      <c r="D1429">
        <v>0.225875458480545</v>
      </c>
      <c r="E1429">
        <v>282.469337567024</v>
      </c>
    </row>
    <row r="1430" spans="1:5">
      <c r="A1430" t="s">
        <v>2861</v>
      </c>
      <c r="B1430">
        <v>63.5052865755454</v>
      </c>
      <c r="C1430" t="s">
        <v>2862</v>
      </c>
      <c r="D1430">
        <v>0.232362439269213</v>
      </c>
      <c r="E1430">
        <v>273.302719558598</v>
      </c>
    </row>
    <row r="1431" spans="1:5">
      <c r="A1431" t="s">
        <v>2863</v>
      </c>
      <c r="B1431">
        <v>63.7024839710344</v>
      </c>
      <c r="C1431" t="s">
        <v>2864</v>
      </c>
      <c r="D1431">
        <v>0.2340368682934</v>
      </c>
      <c r="E1431">
        <v>272.189952102648</v>
      </c>
    </row>
    <row r="1432" spans="1:5">
      <c r="A1432" t="s">
        <v>2865</v>
      </c>
      <c r="B1432">
        <v>62.3413059766876</v>
      </c>
      <c r="C1432" t="s">
        <v>2866</v>
      </c>
      <c r="D1432">
        <v>0.238950320602193</v>
      </c>
      <c r="E1432">
        <v>260.896515307356</v>
      </c>
    </row>
    <row r="1433" spans="1:5">
      <c r="A1433" t="s">
        <v>2867</v>
      </c>
      <c r="B1433">
        <v>64.5630667023934</v>
      </c>
      <c r="C1433" t="s">
        <v>2868</v>
      </c>
      <c r="D1433">
        <v>0.241984189949563</v>
      </c>
      <c r="E1433">
        <v>266.806962536893</v>
      </c>
    </row>
    <row r="1434" spans="1:5">
      <c r="A1434" t="s">
        <v>2869</v>
      </c>
      <c r="B1434">
        <v>64.8642515338629</v>
      </c>
      <c r="C1434" t="s">
        <v>2870</v>
      </c>
      <c r="D1434">
        <v>0.245340741373105</v>
      </c>
      <c r="E1434">
        <v>264.384346321102</v>
      </c>
    </row>
    <row r="1435" spans="1:5">
      <c r="A1435" t="s">
        <v>2871</v>
      </c>
      <c r="B1435">
        <v>64.9391653385532</v>
      </c>
      <c r="C1435" t="s">
        <v>2872</v>
      </c>
      <c r="D1435">
        <v>0.245681340887537</v>
      </c>
      <c r="E1435">
        <v>264.322740603568</v>
      </c>
    </row>
    <row r="1436" spans="1:5">
      <c r="A1436" t="s">
        <v>2873</v>
      </c>
      <c r="B1436">
        <v>64.9775347062826</v>
      </c>
      <c r="C1436" t="s">
        <v>2874</v>
      </c>
      <c r="D1436">
        <v>0.239100798667138</v>
      </c>
      <c r="E1436">
        <v>271.757915776519</v>
      </c>
    </row>
    <row r="1437" spans="1:5">
      <c r="A1437" t="s">
        <v>2875</v>
      </c>
      <c r="B1437">
        <v>66.3453770198903</v>
      </c>
      <c r="C1437" t="s">
        <v>2876</v>
      </c>
      <c r="D1437">
        <v>0.233661303360294</v>
      </c>
      <c r="E1437">
        <v>283.938230531861</v>
      </c>
    </row>
    <row r="1438" spans="1:5">
      <c r="A1438" t="s">
        <v>2877</v>
      </c>
      <c r="B1438">
        <v>66.7060872309264</v>
      </c>
      <c r="C1438" t="s">
        <v>2878</v>
      </c>
      <c r="D1438">
        <v>0.227457857581029</v>
      </c>
      <c r="E1438">
        <v>293.267895601994</v>
      </c>
    </row>
    <row r="1439" spans="1:5">
      <c r="A1439" t="s">
        <v>2879</v>
      </c>
      <c r="B1439">
        <v>67.9441156864223</v>
      </c>
      <c r="C1439" t="s">
        <v>2880</v>
      </c>
      <c r="D1439">
        <v>0.223767340696832</v>
      </c>
      <c r="E1439">
        <v>303.637320240023</v>
      </c>
    </row>
    <row r="1440" spans="1:5">
      <c r="A1440" t="s">
        <v>2881</v>
      </c>
      <c r="B1440">
        <v>67.003548919717</v>
      </c>
      <c r="C1440" t="s">
        <v>2882</v>
      </c>
      <c r="D1440">
        <v>0.225234812545178</v>
      </c>
      <c r="E1440">
        <v>297.483094032266</v>
      </c>
    </row>
    <row r="1441" spans="1:5">
      <c r="A1441" t="s">
        <v>2883</v>
      </c>
      <c r="B1441">
        <v>66.5508188407014</v>
      </c>
      <c r="C1441" t="s">
        <v>2884</v>
      </c>
      <c r="D1441">
        <v>0.218601285856956</v>
      </c>
      <c r="E1441">
        <v>304.439283510206</v>
      </c>
    </row>
    <row r="1442" spans="1:5">
      <c r="A1442" t="s">
        <v>2885</v>
      </c>
      <c r="B1442">
        <v>68.271818101111</v>
      </c>
      <c r="C1442" t="s">
        <v>2886</v>
      </c>
      <c r="D1442">
        <v>0.217777277117686</v>
      </c>
      <c r="E1442">
        <v>313.493763007319</v>
      </c>
    </row>
    <row r="1443" spans="1:5">
      <c r="A1443" t="s">
        <v>2887</v>
      </c>
      <c r="B1443">
        <v>67.1706094291756</v>
      </c>
      <c r="C1443" t="s">
        <v>2888</v>
      </c>
      <c r="D1443">
        <v>0.22272840826706</v>
      </c>
      <c r="E1443">
        <v>301.580790487379</v>
      </c>
    </row>
    <row r="1444" spans="1:5">
      <c r="A1444" t="s">
        <v>2889</v>
      </c>
      <c r="B1444">
        <v>68.0087170565183</v>
      </c>
      <c r="C1444" t="s">
        <v>2890</v>
      </c>
      <c r="D1444">
        <v>0.222345859317419</v>
      </c>
      <c r="E1444">
        <v>305.869051329756</v>
      </c>
    </row>
    <row r="1445" spans="1:5">
      <c r="A1445" t="s">
        <v>2891</v>
      </c>
      <c r="B1445">
        <v>69.2901623352361</v>
      </c>
      <c r="C1445" t="s">
        <v>2892</v>
      </c>
      <c r="D1445">
        <v>0.218872361209016</v>
      </c>
      <c r="E1445">
        <v>316.577945029186</v>
      </c>
    </row>
    <row r="1446" spans="1:5">
      <c r="A1446" t="s">
        <v>2893</v>
      </c>
      <c r="B1446">
        <v>69.327261439755</v>
      </c>
      <c r="C1446" t="s">
        <v>2894</v>
      </c>
      <c r="D1446">
        <v>0.210281659311757</v>
      </c>
      <c r="E1446">
        <v>329.68762785428</v>
      </c>
    </row>
    <row r="1447" spans="1:5">
      <c r="A1447" t="s">
        <v>2895</v>
      </c>
      <c r="B1447">
        <v>70.218191898881</v>
      </c>
      <c r="C1447" t="s">
        <v>2896</v>
      </c>
      <c r="D1447">
        <v>0.21075027710338</v>
      </c>
      <c r="E1447">
        <v>333.181967131823</v>
      </c>
    </row>
    <row r="1448" spans="1:5">
      <c r="A1448" t="s">
        <v>2897</v>
      </c>
      <c r="B1448">
        <v>70.0150515601033</v>
      </c>
      <c r="C1448" t="s">
        <v>2898</v>
      </c>
      <c r="D1448">
        <v>0.210297330624322</v>
      </c>
      <c r="E1448">
        <v>332.933619995297</v>
      </c>
    </row>
    <row r="1449" spans="1:5">
      <c r="A1449" t="s">
        <v>2899</v>
      </c>
      <c r="B1449">
        <v>71.770172256294</v>
      </c>
      <c r="C1449" t="s">
        <v>2900</v>
      </c>
      <c r="D1449">
        <v>0.195115647283338</v>
      </c>
      <c r="E1449">
        <v>367.834016674596</v>
      </c>
    </row>
    <row r="1450" spans="1:5">
      <c r="A1450" t="s">
        <v>2901</v>
      </c>
      <c r="B1450">
        <v>72.2422455102007</v>
      </c>
      <c r="C1450" t="s">
        <v>2902</v>
      </c>
      <c r="D1450">
        <v>0.1952867433762</v>
      </c>
      <c r="E1450">
        <v>369.929081007989</v>
      </c>
    </row>
    <row r="1451" spans="1:5">
      <c r="A1451" t="s">
        <v>2903</v>
      </c>
      <c r="B1451">
        <v>72.0642747040132</v>
      </c>
      <c r="C1451" t="s">
        <v>2904</v>
      </c>
      <c r="D1451">
        <v>0.197550873003055</v>
      </c>
      <c r="E1451">
        <v>364.788439598031</v>
      </c>
    </row>
    <row r="1452" spans="1:5">
      <c r="A1452" t="s">
        <v>2905</v>
      </c>
      <c r="B1452">
        <v>72.1162627007064</v>
      </c>
      <c r="C1452" t="s">
        <v>2906</v>
      </c>
      <c r="D1452">
        <v>0.201940904975846</v>
      </c>
      <c r="E1452">
        <v>357.115675545438</v>
      </c>
    </row>
    <row r="1453" spans="1:5">
      <c r="A1453" t="s">
        <v>2907</v>
      </c>
      <c r="B1453">
        <v>73.7763186083754</v>
      </c>
      <c r="C1453" t="s">
        <v>2908</v>
      </c>
      <c r="D1453">
        <v>0.20026370412807</v>
      </c>
      <c r="E1453">
        <v>368.395855502577</v>
      </c>
    </row>
    <row r="1454" spans="1:5">
      <c r="A1454" t="s">
        <v>2909</v>
      </c>
      <c r="B1454">
        <v>74.3647252837256</v>
      </c>
      <c r="C1454" t="s">
        <v>2910</v>
      </c>
      <c r="D1454">
        <v>0.20802385922558</v>
      </c>
      <c r="E1454">
        <v>357.481711764057</v>
      </c>
    </row>
    <row r="1455" spans="1:5">
      <c r="A1455" t="s">
        <v>2911</v>
      </c>
      <c r="B1455">
        <v>74.6079380773724</v>
      </c>
      <c r="C1455" t="s">
        <v>2912</v>
      </c>
      <c r="D1455">
        <v>0.203158838404399</v>
      </c>
      <c r="E1455">
        <v>367.239440151066</v>
      </c>
    </row>
    <row r="1456" spans="1:5">
      <c r="A1456" t="s">
        <v>2913</v>
      </c>
      <c r="B1456">
        <v>73.7173060267756</v>
      </c>
      <c r="C1456" t="s">
        <v>2914</v>
      </c>
      <c r="D1456">
        <v>0.197343884815659</v>
      </c>
      <c r="E1456">
        <v>373.547455476696</v>
      </c>
    </row>
    <row r="1457" spans="1:5">
      <c r="A1457" t="s">
        <v>2915</v>
      </c>
      <c r="B1457">
        <v>74.7583134006965</v>
      </c>
      <c r="C1457" t="s">
        <v>2916</v>
      </c>
      <c r="D1457">
        <v>0.196640276574954</v>
      </c>
      <c r="E1457">
        <v>380.178032205933</v>
      </c>
    </row>
    <row r="1458" spans="1:5">
      <c r="A1458" t="s">
        <v>2917</v>
      </c>
      <c r="B1458">
        <v>75.2806987999308</v>
      </c>
      <c r="C1458" t="s">
        <v>2918</v>
      </c>
      <c r="D1458">
        <v>0.20749556408117</v>
      </c>
      <c r="E1458">
        <v>362.806304478306</v>
      </c>
    </row>
    <row r="1459" spans="1:5">
      <c r="A1459" t="s">
        <v>2919</v>
      </c>
      <c r="B1459">
        <v>75.2468013874027</v>
      </c>
      <c r="C1459" t="s">
        <v>2920</v>
      </c>
      <c r="D1459">
        <v>0.210300316307321</v>
      </c>
      <c r="E1459">
        <v>357.806410892132</v>
      </c>
    </row>
    <row r="1460" spans="1:5">
      <c r="A1460" t="s">
        <v>2921</v>
      </c>
      <c r="B1460">
        <v>75.5088493562065</v>
      </c>
      <c r="C1460" t="s">
        <v>2922</v>
      </c>
      <c r="D1460">
        <v>0.214567988144637</v>
      </c>
      <c r="E1460">
        <v>351.911065621341</v>
      </c>
    </row>
    <row r="1461" spans="1:5">
      <c r="A1461" t="s">
        <v>2923</v>
      </c>
      <c r="B1461">
        <v>74.4370607930521</v>
      </c>
      <c r="C1461" t="s">
        <v>2924</v>
      </c>
      <c r="D1461">
        <v>0.215407248190368</v>
      </c>
      <c r="E1461">
        <v>345.564327191385</v>
      </c>
    </row>
    <row r="1462" spans="1:5">
      <c r="A1462" t="s">
        <v>2925</v>
      </c>
      <c r="B1462">
        <v>73.2968538601998</v>
      </c>
      <c r="C1462" t="s">
        <v>2926</v>
      </c>
      <c r="D1462">
        <v>0.221285563818669</v>
      </c>
      <c r="E1462">
        <v>331.231972819801</v>
      </c>
    </row>
    <row r="1463" spans="1:5">
      <c r="A1463" t="s">
        <v>2927</v>
      </c>
      <c r="B1463">
        <v>71.9759366428408</v>
      </c>
      <c r="C1463" t="s">
        <v>2928</v>
      </c>
      <c r="D1463">
        <v>0.223701620881747</v>
      </c>
      <c r="E1463">
        <v>321.749732340512</v>
      </c>
    </row>
    <row r="1464" spans="1:5">
      <c r="A1464" t="s">
        <v>2929</v>
      </c>
      <c r="B1464">
        <v>73.7481902408814</v>
      </c>
      <c r="C1464" t="s">
        <v>2930</v>
      </c>
      <c r="D1464">
        <v>0.216339203551367</v>
      </c>
      <c r="E1464">
        <v>340.891475193819</v>
      </c>
    </row>
    <row r="1465" spans="1:5">
      <c r="A1465" t="s">
        <v>2931</v>
      </c>
      <c r="B1465">
        <v>74.8940541375021</v>
      </c>
      <c r="C1465" t="s">
        <v>2932</v>
      </c>
      <c r="D1465">
        <v>0.214547793105361</v>
      </c>
      <c r="E1465">
        <v>349.078650744838</v>
      </c>
    </row>
    <row r="1466" spans="1:5">
      <c r="A1466" t="s">
        <v>2933</v>
      </c>
      <c r="B1466">
        <v>75.8784038242348</v>
      </c>
      <c r="C1466" t="s">
        <v>2934</v>
      </c>
      <c r="D1466">
        <v>0.219199092723644</v>
      </c>
      <c r="E1466">
        <v>346.162034164524</v>
      </c>
    </row>
    <row r="1467" spans="1:5">
      <c r="A1467" t="s">
        <v>2935</v>
      </c>
      <c r="B1467">
        <v>77.6216585314375</v>
      </c>
      <c r="C1467" t="s">
        <v>2936</v>
      </c>
      <c r="D1467">
        <v>0.220335292247359</v>
      </c>
      <c r="E1467">
        <v>352.28881283483</v>
      </c>
    </row>
    <row r="1468" spans="1:5">
      <c r="A1468" t="s">
        <v>2937</v>
      </c>
      <c r="B1468">
        <v>77.7671257595238</v>
      </c>
      <c r="C1468" t="s">
        <v>2938</v>
      </c>
      <c r="D1468">
        <v>0.216067689037598</v>
      </c>
      <c r="E1468">
        <v>359.920199572235</v>
      </c>
    </row>
    <row r="1469" spans="1:5">
      <c r="A1469" t="s">
        <v>2939</v>
      </c>
      <c r="B1469">
        <v>76.0295654360218</v>
      </c>
      <c r="C1469" t="s">
        <v>2940</v>
      </c>
      <c r="D1469">
        <v>0.20786115624924</v>
      </c>
      <c r="E1469">
        <v>365.770915585869</v>
      </c>
    </row>
    <row r="1470" spans="1:5">
      <c r="A1470" t="s">
        <v>2941</v>
      </c>
      <c r="B1470">
        <v>76.6510386749806</v>
      </c>
      <c r="C1470" t="s">
        <v>2942</v>
      </c>
      <c r="D1470">
        <v>0.205512584953231</v>
      </c>
      <c r="E1470">
        <v>372.974913883859</v>
      </c>
    </row>
    <row r="1471" spans="1:5">
      <c r="A1471" t="s">
        <v>2943</v>
      </c>
      <c r="B1471">
        <v>76.9599349018413</v>
      </c>
      <c r="C1471" t="s">
        <v>2944</v>
      </c>
      <c r="D1471">
        <v>0.210844572099924</v>
      </c>
      <c r="E1471">
        <v>365.007901959972</v>
      </c>
    </row>
    <row r="1472" spans="1:5">
      <c r="A1472" t="s">
        <v>2945</v>
      </c>
      <c r="B1472">
        <v>76.0551356274115</v>
      </c>
      <c r="C1472" t="s">
        <v>2946</v>
      </c>
      <c r="D1472">
        <v>0.215720133043248</v>
      </c>
      <c r="E1472">
        <v>352.5639195307</v>
      </c>
    </row>
    <row r="1473" spans="1:5">
      <c r="A1473" t="s">
        <v>2947</v>
      </c>
      <c r="B1473">
        <v>76.0929573457748</v>
      </c>
      <c r="C1473" t="s">
        <v>2948</v>
      </c>
      <c r="D1473">
        <v>0.216381448899971</v>
      </c>
      <c r="E1473">
        <v>351.661187835706</v>
      </c>
    </row>
    <row r="1474" spans="1:5">
      <c r="A1474" t="s">
        <v>2949</v>
      </c>
      <c r="B1474">
        <v>77.0876198606136</v>
      </c>
      <c r="C1474" t="s">
        <v>2950</v>
      </c>
      <c r="D1474">
        <v>0.224051392617336</v>
      </c>
      <c r="E1474">
        <v>344.062221439854</v>
      </c>
    </row>
    <row r="1475" spans="1:5">
      <c r="A1475" t="s">
        <v>2951</v>
      </c>
      <c r="B1475">
        <v>77.31251156454</v>
      </c>
      <c r="C1475" t="s">
        <v>2952</v>
      </c>
      <c r="D1475">
        <v>0.228776753463584</v>
      </c>
      <c r="E1475">
        <v>337.938669004001</v>
      </c>
    </row>
    <row r="1476" spans="1:5">
      <c r="A1476" t="s">
        <v>2953</v>
      </c>
      <c r="B1476">
        <v>78.3197061590542</v>
      </c>
      <c r="C1476" t="s">
        <v>2954</v>
      </c>
      <c r="D1476">
        <v>0.232282090302764</v>
      </c>
      <c r="E1476">
        <v>337.174967114209</v>
      </c>
    </row>
    <row r="1477" spans="1:5">
      <c r="A1477" t="s">
        <v>2955</v>
      </c>
      <c r="B1477">
        <v>77.573950935259</v>
      </c>
      <c r="C1477" t="s">
        <v>2956</v>
      </c>
      <c r="D1477">
        <v>0.234365736281422</v>
      </c>
      <c r="E1477">
        <v>330.995273311239</v>
      </c>
    </row>
    <row r="1478" spans="1:5">
      <c r="A1478" t="s">
        <v>2957</v>
      </c>
      <c r="B1478">
        <v>77.8178237785873</v>
      </c>
      <c r="C1478" t="s">
        <v>2958</v>
      </c>
      <c r="D1478">
        <v>0.228733544890866</v>
      </c>
      <c r="E1478">
        <v>340.211680869616</v>
      </c>
    </row>
    <row r="1479" spans="1:5">
      <c r="A1479" t="s">
        <v>2959</v>
      </c>
      <c r="B1479">
        <v>76.9998990568629</v>
      </c>
      <c r="C1479" t="s">
        <v>2960</v>
      </c>
      <c r="D1479">
        <v>0.23307018021476</v>
      </c>
      <c r="E1479">
        <v>330.372160805437</v>
      </c>
    </row>
    <row r="1480" spans="1:5">
      <c r="A1480" t="s">
        <v>2961</v>
      </c>
      <c r="B1480">
        <v>76.7357544144521</v>
      </c>
      <c r="C1480" t="s">
        <v>2962</v>
      </c>
      <c r="D1480">
        <v>0.23612420051024</v>
      </c>
      <c r="E1480">
        <v>324.980473194336</v>
      </c>
    </row>
    <row r="1481" spans="1:5">
      <c r="A1481" t="s">
        <v>2963</v>
      </c>
      <c r="B1481">
        <v>77.3609728997329</v>
      </c>
      <c r="C1481" t="s">
        <v>2964</v>
      </c>
      <c r="D1481">
        <v>0.239915304467693</v>
      </c>
      <c r="E1481">
        <v>322.45117947509</v>
      </c>
    </row>
    <row r="1482" spans="1:5">
      <c r="A1482" t="s">
        <v>2965</v>
      </c>
      <c r="B1482">
        <v>77.8500792476528</v>
      </c>
      <c r="C1482" t="s">
        <v>2966</v>
      </c>
      <c r="D1482">
        <v>0.238873896854949</v>
      </c>
      <c r="E1482">
        <v>325.904505568164</v>
      </c>
    </row>
    <row r="1483" spans="1:5">
      <c r="A1483" t="s">
        <v>2967</v>
      </c>
      <c r="B1483">
        <v>77.8921484959464</v>
      </c>
      <c r="C1483" t="s">
        <v>2968</v>
      </c>
      <c r="D1483">
        <v>0.242472185971335</v>
      </c>
      <c r="E1483">
        <v>321.241581519601</v>
      </c>
    </row>
    <row r="1484" spans="1:5">
      <c r="A1484" t="s">
        <v>2969</v>
      </c>
      <c r="B1484">
        <v>76.4728811196668</v>
      </c>
      <c r="C1484" t="s">
        <v>2970</v>
      </c>
      <c r="D1484">
        <v>0.246313673895178</v>
      </c>
      <c r="E1484">
        <v>310.469491645887</v>
      </c>
    </row>
    <row r="1485" spans="1:5">
      <c r="A1485" t="s">
        <v>2971</v>
      </c>
      <c r="B1485">
        <v>74.9956001827208</v>
      </c>
      <c r="C1485" t="s">
        <v>2972</v>
      </c>
      <c r="D1485">
        <v>0.250246399949171</v>
      </c>
      <c r="E1485">
        <v>299.68702925578</v>
      </c>
    </row>
    <row r="1486" spans="1:5">
      <c r="A1486" t="s">
        <v>2973</v>
      </c>
      <c r="B1486">
        <v>75.7630297831418</v>
      </c>
      <c r="C1486" t="s">
        <v>2974</v>
      </c>
      <c r="D1486">
        <v>0.245122366285454</v>
      </c>
      <c r="E1486">
        <v>309.082483704947</v>
      </c>
    </row>
    <row r="1487" spans="1:5">
      <c r="A1487" t="s">
        <v>2975</v>
      </c>
      <c r="B1487">
        <v>77.3725554644942</v>
      </c>
      <c r="C1487" t="s">
        <v>2976</v>
      </c>
      <c r="D1487">
        <v>0.241121241378678</v>
      </c>
      <c r="E1487">
        <v>320.886517596272</v>
      </c>
    </row>
    <row r="1488" spans="1:5">
      <c r="A1488" t="s">
        <v>2977</v>
      </c>
      <c r="B1488">
        <v>79.6307931259433</v>
      </c>
      <c r="C1488" t="s">
        <v>2978</v>
      </c>
      <c r="D1488">
        <v>0.228095089265466</v>
      </c>
      <c r="E1488">
        <v>349.112264461186</v>
      </c>
    </row>
    <row r="1489" spans="1:5">
      <c r="A1489" t="s">
        <v>2979</v>
      </c>
      <c r="B1489">
        <v>80.0973548613024</v>
      </c>
      <c r="C1489" t="s">
        <v>2980</v>
      </c>
      <c r="D1489">
        <v>0.231852537470056</v>
      </c>
      <c r="E1489">
        <v>345.466802888224</v>
      </c>
    </row>
    <row r="1490" spans="1:5">
      <c r="A1490" t="s">
        <v>2981</v>
      </c>
      <c r="B1490">
        <v>80.2146007876671</v>
      </c>
      <c r="C1490" t="s">
        <v>2982</v>
      </c>
      <c r="D1490">
        <v>0.251917657223273</v>
      </c>
      <c r="E1490">
        <v>318.415952545055</v>
      </c>
    </row>
    <row r="1491" spans="1:5">
      <c r="A1491" t="s">
        <v>2983</v>
      </c>
      <c r="B1491">
        <v>79.2709520169472</v>
      </c>
      <c r="C1491" t="s">
        <v>2984</v>
      </c>
      <c r="D1491">
        <v>0.249258136296165</v>
      </c>
      <c r="E1491">
        <v>318.027540424031</v>
      </c>
    </row>
    <row r="1492" spans="1:5">
      <c r="A1492" t="s">
        <v>2985</v>
      </c>
      <c r="B1492">
        <v>80.8734457935828</v>
      </c>
      <c r="C1492" t="s">
        <v>2986</v>
      </c>
      <c r="D1492">
        <v>0.253147390222106</v>
      </c>
      <c r="E1492">
        <v>319.471773825621</v>
      </c>
    </row>
    <row r="1493" spans="1:5">
      <c r="A1493" t="s">
        <v>2987</v>
      </c>
      <c r="B1493">
        <v>82.6775760038218</v>
      </c>
      <c r="C1493" t="s">
        <v>2988</v>
      </c>
      <c r="D1493">
        <v>0.253015011193175</v>
      </c>
      <c r="E1493">
        <v>326.769449820106</v>
      </c>
    </row>
    <row r="1494" spans="1:5">
      <c r="A1494" t="s">
        <v>2989</v>
      </c>
      <c r="B1494">
        <v>82.4383123439855</v>
      </c>
      <c r="C1494" t="s">
        <v>2990</v>
      </c>
      <c r="D1494">
        <v>0.253147355600397</v>
      </c>
      <c r="E1494">
        <v>325.653460406348</v>
      </c>
    </row>
    <row r="1495" spans="1:5">
      <c r="A1495" t="s">
        <v>2991</v>
      </c>
      <c r="B1495">
        <v>82.7457983534622</v>
      </c>
      <c r="C1495" t="s">
        <v>2992</v>
      </c>
      <c r="D1495">
        <v>0.258620345489086</v>
      </c>
      <c r="E1495">
        <v>319.950846082812</v>
      </c>
    </row>
    <row r="1496" spans="1:5">
      <c r="A1496" t="s">
        <v>2993</v>
      </c>
      <c r="B1496">
        <v>82.6681988701153</v>
      </c>
      <c r="C1496" t="s">
        <v>2994</v>
      </c>
      <c r="D1496">
        <v>0.256327438695227</v>
      </c>
      <c r="E1496">
        <v>322.510142850558</v>
      </c>
    </row>
    <row r="1497" spans="1:5">
      <c r="A1497" t="s">
        <v>2995</v>
      </c>
      <c r="B1497">
        <v>83.1832547146379</v>
      </c>
      <c r="C1497" t="s">
        <v>2996</v>
      </c>
      <c r="D1497">
        <v>0.254222395207361</v>
      </c>
      <c r="E1497">
        <v>327.20663593303</v>
      </c>
    </row>
    <row r="1498" spans="1:5">
      <c r="A1498" t="s">
        <v>2997</v>
      </c>
      <c r="B1498">
        <v>83.4266413218247</v>
      </c>
      <c r="C1498" t="s">
        <v>2998</v>
      </c>
      <c r="D1498">
        <v>0.248782427784029</v>
      </c>
      <c r="E1498">
        <v>335.339766819256</v>
      </c>
    </row>
    <row r="1499" spans="1:5">
      <c r="A1499" t="s">
        <v>2999</v>
      </c>
      <c r="B1499">
        <v>82.8421758425806</v>
      </c>
      <c r="C1499" t="s">
        <v>3000</v>
      </c>
      <c r="D1499">
        <v>0.244381315676635</v>
      </c>
      <c r="E1499">
        <v>338.987355122506</v>
      </c>
    </row>
    <row r="1500" spans="1:5">
      <c r="A1500" t="s">
        <v>3001</v>
      </c>
      <c r="B1500">
        <v>82.2079023336954</v>
      </c>
      <c r="C1500" t="s">
        <v>3002</v>
      </c>
      <c r="D1500">
        <v>0.242508200522793</v>
      </c>
      <c r="E1500">
        <v>338.990195615957</v>
      </c>
    </row>
    <row r="1501" spans="1:5">
      <c r="A1501" t="s">
        <v>3003</v>
      </c>
      <c r="B1501">
        <v>80.9368319172397</v>
      </c>
      <c r="C1501" t="s">
        <v>3004</v>
      </c>
      <c r="D1501">
        <v>0.241177916398694</v>
      </c>
      <c r="E1501">
        <v>335.589730294552</v>
      </c>
    </row>
    <row r="1502" spans="1:5">
      <c r="A1502" t="s">
        <v>3005</v>
      </c>
      <c r="B1502">
        <v>80.8713098150772</v>
      </c>
      <c r="C1502" t="s">
        <v>3006</v>
      </c>
      <c r="D1502">
        <v>0.243546924237433</v>
      </c>
      <c r="E1502">
        <v>332.056379148669</v>
      </c>
    </row>
    <row r="1503" spans="1:5">
      <c r="A1503" t="s">
        <v>3007</v>
      </c>
      <c r="B1503">
        <v>80.3305824774055</v>
      </c>
      <c r="C1503" t="s">
        <v>3008</v>
      </c>
      <c r="D1503">
        <v>0.234968182379915</v>
      </c>
      <c r="E1503">
        <v>341.878554210036</v>
      </c>
    </row>
    <row r="1504" spans="1:5">
      <c r="A1504" t="s">
        <v>3009</v>
      </c>
      <c r="B1504">
        <v>81.5904578297648</v>
      </c>
      <c r="C1504" t="s">
        <v>3010</v>
      </c>
      <c r="D1504">
        <v>0.240528132043844</v>
      </c>
      <c r="E1504">
        <v>339.213784002997</v>
      </c>
    </row>
    <row r="1505" spans="1:5">
      <c r="A1505" t="s">
        <v>3011</v>
      </c>
      <c r="B1505">
        <v>81.7207611704093</v>
      </c>
      <c r="C1505" t="s">
        <v>3012</v>
      </c>
      <c r="D1505">
        <v>0.250668560054495</v>
      </c>
      <c r="E1505">
        <v>326.011212385962</v>
      </c>
    </row>
    <row r="1506" spans="1:5">
      <c r="A1506" t="s">
        <v>3013</v>
      </c>
      <c r="B1506">
        <v>79.7989698408497</v>
      </c>
      <c r="C1506" t="s">
        <v>3014</v>
      </c>
      <c r="D1506">
        <v>0.240037872327413</v>
      </c>
      <c r="E1506">
        <v>332.443247672198</v>
      </c>
    </row>
    <row r="1507" spans="1:5">
      <c r="A1507" t="s">
        <v>3015</v>
      </c>
      <c r="B1507">
        <v>76.4549443042122</v>
      </c>
      <c r="C1507" t="s">
        <v>3016</v>
      </c>
      <c r="D1507">
        <v>0.238457659687845</v>
      </c>
      <c r="E1507">
        <v>320.622723565669</v>
      </c>
    </row>
    <row r="1508" spans="1:5">
      <c r="A1508" t="s">
        <v>3017</v>
      </c>
      <c r="B1508">
        <v>76.6136285719563</v>
      </c>
      <c r="C1508" t="s">
        <v>3018</v>
      </c>
      <c r="D1508">
        <v>0.237627321177289</v>
      </c>
      <c r="E1508">
        <v>322.410858281723</v>
      </c>
    </row>
    <row r="1509" spans="1:5">
      <c r="A1509" t="s">
        <v>3019</v>
      </c>
      <c r="B1509">
        <v>78.1302248277499</v>
      </c>
      <c r="C1509" t="s">
        <v>3020</v>
      </c>
      <c r="D1509">
        <v>0.242660327556171</v>
      </c>
      <c r="E1509">
        <v>321.973623025232</v>
      </c>
    </row>
    <row r="1510" spans="1:5">
      <c r="A1510" t="s">
        <v>3021</v>
      </c>
      <c r="B1510">
        <v>79.5724173974309</v>
      </c>
      <c r="C1510" t="s">
        <v>3022</v>
      </c>
      <c r="D1510">
        <v>0.246934426925398</v>
      </c>
      <c r="E1510">
        <v>322.241083951695</v>
      </c>
    </row>
    <row r="1511" spans="1:5">
      <c r="A1511" t="s">
        <v>3023</v>
      </c>
      <c r="B1511">
        <v>79.7085271071989</v>
      </c>
      <c r="C1511" t="s">
        <v>3024</v>
      </c>
      <c r="D1511">
        <v>0.252378115380291</v>
      </c>
      <c r="E1511">
        <v>315.829789706971</v>
      </c>
    </row>
    <row r="1512" spans="1:5">
      <c r="A1512" t="s">
        <v>3025</v>
      </c>
      <c r="B1512">
        <v>78.4100841551507</v>
      </c>
      <c r="C1512" t="s">
        <v>3026</v>
      </c>
      <c r="D1512">
        <v>0.249261159696577</v>
      </c>
      <c r="E1512">
        <v>314.570004611222</v>
      </c>
    </row>
    <row r="1513" spans="1:5">
      <c r="A1513" t="s">
        <v>3027</v>
      </c>
      <c r="B1513">
        <v>73.928506829343</v>
      </c>
      <c r="C1513" t="s">
        <v>3028</v>
      </c>
      <c r="D1513">
        <v>0.253601253703358</v>
      </c>
      <c r="E1513">
        <v>291.514752982327</v>
      </c>
    </row>
    <row r="1514" spans="1:5">
      <c r="A1514" t="s">
        <v>3029</v>
      </c>
      <c r="B1514">
        <v>73.7542236869537</v>
      </c>
      <c r="C1514" t="s">
        <v>3030</v>
      </c>
      <c r="D1514">
        <v>0.256504880154324</v>
      </c>
      <c r="E1514">
        <v>287.535362456184</v>
      </c>
    </row>
    <row r="1515" spans="1:5">
      <c r="A1515" t="s">
        <v>3031</v>
      </c>
      <c r="B1515">
        <v>73.1216160854743</v>
      </c>
      <c r="C1515" t="s">
        <v>3032</v>
      </c>
      <c r="D1515">
        <v>0.254596593486172</v>
      </c>
      <c r="E1515">
        <v>287.205791264626</v>
      </c>
    </row>
    <row r="1516" spans="1:5">
      <c r="A1516" t="s">
        <v>3033</v>
      </c>
      <c r="B1516">
        <v>74.1395709656771</v>
      </c>
      <c r="C1516" t="s">
        <v>3034</v>
      </c>
      <c r="D1516">
        <v>0.25110368732572</v>
      </c>
      <c r="E1516">
        <v>295.254807905336</v>
      </c>
    </row>
    <row r="1517" spans="1:5">
      <c r="A1517" t="s">
        <v>3035</v>
      </c>
      <c r="B1517">
        <v>70.9342794610928</v>
      </c>
      <c r="C1517" t="s">
        <v>3036</v>
      </c>
      <c r="D1517">
        <v>0.253905050413714</v>
      </c>
      <c r="E1517">
        <v>279.373251321753</v>
      </c>
    </row>
    <row r="1518" spans="1:5">
      <c r="A1518" t="s">
        <v>3037</v>
      </c>
      <c r="B1518">
        <v>72.9147593787484</v>
      </c>
      <c r="C1518" t="s">
        <v>3038</v>
      </c>
      <c r="D1518">
        <v>0.255379712134901</v>
      </c>
      <c r="E1518">
        <v>285.515081715779</v>
      </c>
    </row>
    <row r="1519" spans="1:5">
      <c r="A1519" t="s">
        <v>3039</v>
      </c>
      <c r="B1519">
        <v>73.8350004969418</v>
      </c>
      <c r="C1519" t="s">
        <v>3040</v>
      </c>
      <c r="D1519">
        <v>0.249517062790766</v>
      </c>
      <c r="E1519">
        <v>295.911628932794</v>
      </c>
    </row>
    <row r="1520" spans="1:5">
      <c r="A1520" t="s">
        <v>3041</v>
      </c>
      <c r="B1520">
        <v>75.1388213789356</v>
      </c>
      <c r="C1520" t="s">
        <v>3042</v>
      </c>
      <c r="D1520">
        <v>0.241376651277295</v>
      </c>
      <c r="E1520">
        <v>311.292832100051</v>
      </c>
    </row>
    <row r="1521" spans="1:5">
      <c r="A1521" t="s">
        <v>3043</v>
      </c>
      <c r="B1521">
        <v>74.3683247522036</v>
      </c>
      <c r="C1521" t="s">
        <v>3044</v>
      </c>
      <c r="D1521">
        <v>0.241557438005056</v>
      </c>
      <c r="E1521">
        <v>307.870150331065</v>
      </c>
    </row>
    <row r="1522" spans="1:5">
      <c r="A1522" t="s">
        <v>3045</v>
      </c>
      <c r="B1522">
        <v>73.2943085031112</v>
      </c>
      <c r="C1522" t="s">
        <v>3046</v>
      </c>
      <c r="D1522">
        <v>0.238767360403958</v>
      </c>
      <c r="E1522">
        <v>306.969547173903</v>
      </c>
    </row>
    <row r="1523" spans="1:5">
      <c r="A1523" t="s">
        <v>3047</v>
      </c>
      <c r="B1523">
        <v>72.7800322618872</v>
      </c>
      <c r="C1523" t="s">
        <v>3048</v>
      </c>
      <c r="D1523">
        <v>0.240702198402021</v>
      </c>
      <c r="E1523">
        <v>302.365465480003</v>
      </c>
    </row>
    <row r="1524" spans="1:5">
      <c r="A1524" t="s">
        <v>3049</v>
      </c>
      <c r="B1524">
        <v>73.896784458738</v>
      </c>
      <c r="C1524" t="s">
        <v>3050</v>
      </c>
      <c r="D1524">
        <v>0.234659420833759</v>
      </c>
      <c r="E1524">
        <v>314.910793677826</v>
      </c>
    </row>
    <row r="1525" spans="1:5">
      <c r="A1525" t="s">
        <v>3051</v>
      </c>
      <c r="B1525">
        <v>76.6758821139373</v>
      </c>
      <c r="C1525" t="s">
        <v>3052</v>
      </c>
      <c r="D1525">
        <v>0.239080838330243</v>
      </c>
      <c r="E1525">
        <v>320.711114489337</v>
      </c>
    </row>
    <row r="1526" spans="1:5">
      <c r="A1526" t="s">
        <v>3053</v>
      </c>
      <c r="B1526">
        <v>77.6386337376997</v>
      </c>
      <c r="C1526" t="s">
        <v>3054</v>
      </c>
      <c r="D1526">
        <v>0.243166682592681</v>
      </c>
      <c r="E1526">
        <v>319.281543466007</v>
      </c>
    </row>
    <row r="1527" spans="1:5">
      <c r="A1527" t="s">
        <v>3055</v>
      </c>
      <c r="B1527">
        <v>79.2170403757884</v>
      </c>
      <c r="C1527" t="s">
        <v>3056</v>
      </c>
      <c r="D1527">
        <v>0.252953833181581</v>
      </c>
      <c r="E1527">
        <v>313.167977648012</v>
      </c>
    </row>
    <row r="1528" spans="1:5">
      <c r="A1528" t="s">
        <v>3057</v>
      </c>
      <c r="B1528">
        <v>80.3542832526215</v>
      </c>
      <c r="C1528" t="s">
        <v>3058</v>
      </c>
      <c r="D1528">
        <v>0.263779654390242</v>
      </c>
      <c r="E1528">
        <v>304.626539292312</v>
      </c>
    </row>
    <row r="1529" spans="1:5">
      <c r="A1529" t="s">
        <v>3059</v>
      </c>
      <c r="B1529">
        <v>80.1247573999824</v>
      </c>
      <c r="C1529" t="s">
        <v>3060</v>
      </c>
      <c r="D1529">
        <v>0.27159475015868</v>
      </c>
      <c r="E1529">
        <v>295.01585488368</v>
      </c>
    </row>
    <row r="1530" spans="1:5">
      <c r="A1530" t="s">
        <v>3061</v>
      </c>
      <c r="B1530">
        <v>81.1752646787017</v>
      </c>
      <c r="C1530" t="s">
        <v>3062</v>
      </c>
      <c r="D1530">
        <v>0.262123532992206</v>
      </c>
      <c r="E1530">
        <v>309.683238860951</v>
      </c>
    </row>
    <row r="1531" spans="1:5">
      <c r="A1531" t="s">
        <v>3063</v>
      </c>
      <c r="B1531">
        <v>79.7653295461385</v>
      </c>
      <c r="C1531" t="s">
        <v>3064</v>
      </c>
      <c r="D1531">
        <v>0.263279683627211</v>
      </c>
      <c r="E1531">
        <v>302.968039338279</v>
      </c>
    </row>
    <row r="1532" spans="1:5">
      <c r="A1532" t="s">
        <v>3065</v>
      </c>
      <c r="B1532">
        <v>81.4184992878564</v>
      </c>
      <c r="C1532" t="s">
        <v>3066</v>
      </c>
      <c r="D1532">
        <v>0.259237656275866</v>
      </c>
      <c r="E1532">
        <v>314.06895301204</v>
      </c>
    </row>
    <row r="1533" spans="1:5">
      <c r="A1533" t="s">
        <v>3067</v>
      </c>
      <c r="B1533">
        <v>81.893966151652</v>
      </c>
      <c r="C1533" t="s">
        <v>3068</v>
      </c>
      <c r="D1533">
        <v>0.259103998160569</v>
      </c>
      <c r="E1533">
        <v>316.066007213449</v>
      </c>
    </row>
    <row r="1534" spans="1:5">
      <c r="A1534" t="s">
        <v>3069</v>
      </c>
      <c r="B1534">
        <v>82.3034432923178</v>
      </c>
      <c r="C1534" t="s">
        <v>3070</v>
      </c>
      <c r="D1534">
        <v>0.256537768612754</v>
      </c>
      <c r="E1534">
        <v>320.823883895847</v>
      </c>
    </row>
    <row r="1535" spans="1:5">
      <c r="A1535" t="s">
        <v>3071</v>
      </c>
      <c r="B1535">
        <v>84.2005278385313</v>
      </c>
      <c r="C1535" t="s">
        <v>3072</v>
      </c>
      <c r="D1535">
        <v>0.249985667504993</v>
      </c>
      <c r="E1535">
        <v>336.821421319483</v>
      </c>
    </row>
    <row r="1536" spans="1:5">
      <c r="A1536" t="s">
        <v>3073</v>
      </c>
      <c r="B1536">
        <v>84.9722913268007</v>
      </c>
      <c r="C1536" t="s">
        <v>3074</v>
      </c>
      <c r="D1536">
        <v>0.245242386053685</v>
      </c>
      <c r="E1536">
        <v>346.482892676634</v>
      </c>
    </row>
    <row r="1537" spans="1:5">
      <c r="A1537" t="s">
        <v>3075</v>
      </c>
      <c r="B1537">
        <v>85.5599555729705</v>
      </c>
      <c r="C1537" t="s">
        <v>3076</v>
      </c>
      <c r="D1537">
        <v>0.251197055592492</v>
      </c>
      <c r="E1537">
        <v>340.608911084417</v>
      </c>
    </row>
    <row r="1538" spans="1:5">
      <c r="A1538" t="s">
        <v>3077</v>
      </c>
      <c r="B1538">
        <v>86.2830464074662</v>
      </c>
      <c r="C1538" t="s">
        <v>3078</v>
      </c>
      <c r="D1538">
        <v>0.257705576346571</v>
      </c>
      <c r="E1538">
        <v>334.812492731744</v>
      </c>
    </row>
    <row r="1539" spans="1:5">
      <c r="A1539" t="s">
        <v>3079</v>
      </c>
      <c r="B1539">
        <v>88.1414325142953</v>
      </c>
      <c r="C1539" t="s">
        <v>3080</v>
      </c>
      <c r="D1539">
        <v>0.265940872625116</v>
      </c>
      <c r="E1539">
        <v>331.432440768682</v>
      </c>
    </row>
    <row r="1540" spans="1:5">
      <c r="A1540" t="s">
        <v>3081</v>
      </c>
      <c r="B1540">
        <v>90.3442474503991</v>
      </c>
      <c r="C1540" t="s">
        <v>3082</v>
      </c>
      <c r="D1540">
        <v>0.26194346513935</v>
      </c>
      <c r="E1540">
        <v>344.899795084933</v>
      </c>
    </row>
    <row r="1541" spans="1:5">
      <c r="A1541" t="s">
        <v>3083</v>
      </c>
      <c r="B1541">
        <v>90.4894908549139</v>
      </c>
      <c r="C1541" t="s">
        <v>3084</v>
      </c>
      <c r="D1541">
        <v>0.257465875685123</v>
      </c>
      <c r="E1541">
        <v>351.462074786102</v>
      </c>
    </row>
    <row r="1542" spans="1:5">
      <c r="A1542" t="s">
        <v>3085</v>
      </c>
      <c r="B1542">
        <v>90.231181024583</v>
      </c>
      <c r="C1542" t="s">
        <v>3086</v>
      </c>
      <c r="D1542">
        <v>0.252014783276463</v>
      </c>
      <c r="E1542">
        <v>358.039238220396</v>
      </c>
    </row>
    <row r="1543" spans="1:5">
      <c r="A1543" t="s">
        <v>3087</v>
      </c>
      <c r="B1543">
        <v>88.9487491001771</v>
      </c>
      <c r="C1543" t="s">
        <v>3088</v>
      </c>
      <c r="D1543">
        <v>0.255729971386642</v>
      </c>
      <c r="E1543">
        <v>347.822934550343</v>
      </c>
    </row>
    <row r="1544" spans="1:5">
      <c r="A1544" t="s">
        <v>3089</v>
      </c>
      <c r="B1544">
        <v>86.3782182045271</v>
      </c>
      <c r="C1544" t="s">
        <v>3090</v>
      </c>
      <c r="D1544">
        <v>0.256402371814327</v>
      </c>
      <c r="E1544">
        <v>336.885410198458</v>
      </c>
    </row>
    <row r="1545" spans="1:5">
      <c r="A1545" t="s">
        <v>3091</v>
      </c>
      <c r="B1545">
        <v>86.8850613456682</v>
      </c>
      <c r="C1545" t="s">
        <v>3092</v>
      </c>
      <c r="D1545">
        <v>0.262506148113122</v>
      </c>
      <c r="E1545">
        <v>330.982957809532</v>
      </c>
    </row>
    <row r="1546" spans="1:5">
      <c r="A1546" t="s">
        <v>3093</v>
      </c>
      <c r="B1546">
        <v>88.6996651172216</v>
      </c>
      <c r="C1546" t="s">
        <v>3094</v>
      </c>
      <c r="D1546">
        <v>0.267301373353438</v>
      </c>
      <c r="E1546">
        <v>331.833929636938</v>
      </c>
    </row>
    <row r="1547" spans="1:5">
      <c r="A1547" t="s">
        <v>3095</v>
      </c>
      <c r="B1547">
        <v>88.5817317577842</v>
      </c>
      <c r="C1547" t="s">
        <v>3096</v>
      </c>
      <c r="D1547">
        <v>0.271452685494679</v>
      </c>
      <c r="E1547">
        <v>326.324757466879</v>
      </c>
    </row>
    <row r="1548" spans="1:5">
      <c r="A1548" t="s">
        <v>3097</v>
      </c>
      <c r="B1548">
        <v>89.9020423854324</v>
      </c>
      <c r="C1548" t="s">
        <v>3098</v>
      </c>
      <c r="D1548">
        <v>0.278962522512052</v>
      </c>
      <c r="E1548">
        <v>322.272832837423</v>
      </c>
    </row>
    <row r="1549" spans="1:5">
      <c r="A1549" t="s">
        <v>3099</v>
      </c>
      <c r="B1549">
        <v>89.8833096439083</v>
      </c>
      <c r="C1549" t="s">
        <v>3100</v>
      </c>
      <c r="D1549">
        <v>0.280560721472241</v>
      </c>
      <c r="E1549">
        <v>320.370254154773</v>
      </c>
    </row>
    <row r="1550" spans="1:5">
      <c r="A1550" t="s">
        <v>3101</v>
      </c>
      <c r="B1550">
        <v>91.811266246054</v>
      </c>
      <c r="C1550" t="s">
        <v>3102</v>
      </c>
      <c r="D1550">
        <v>0.277253297407601</v>
      </c>
      <c r="E1550">
        <v>331.145804592826</v>
      </c>
    </row>
    <row r="1551" spans="1:5">
      <c r="A1551" t="s">
        <v>3103</v>
      </c>
      <c r="B1551">
        <v>92.8179907405611</v>
      </c>
      <c r="C1551" t="s">
        <v>3104</v>
      </c>
      <c r="D1551">
        <v>0.246815208777049</v>
      </c>
      <c r="E1551">
        <v>376.062687548581</v>
      </c>
    </row>
    <row r="1552" spans="1:5">
      <c r="A1552" t="s">
        <v>3105</v>
      </c>
      <c r="B1552">
        <v>90.6633966278611</v>
      </c>
      <c r="C1552" t="s">
        <v>3106</v>
      </c>
      <c r="D1552">
        <v>0.253876502649299</v>
      </c>
      <c r="E1552">
        <v>357.11613986231</v>
      </c>
    </row>
    <row r="1553" spans="1:5">
      <c r="A1553" t="s">
        <v>3107</v>
      </c>
      <c r="B1553">
        <v>89.8413785640671</v>
      </c>
      <c r="C1553" t="s">
        <v>3108</v>
      </c>
      <c r="D1553">
        <v>0.246486943050888</v>
      </c>
      <c r="E1553">
        <v>364.487373862716</v>
      </c>
    </row>
    <row r="1554" spans="1:5">
      <c r="A1554" t="s">
        <v>3109</v>
      </c>
      <c r="B1554">
        <v>90.5145238112698</v>
      </c>
      <c r="C1554" t="s">
        <v>3110</v>
      </c>
      <c r="D1554">
        <v>0.247899650574759</v>
      </c>
      <c r="E1554">
        <v>365.125661135103</v>
      </c>
    </row>
    <row r="1555" spans="1:5">
      <c r="A1555" t="s">
        <v>3111</v>
      </c>
      <c r="B1555">
        <v>86.7294432005692</v>
      </c>
      <c r="C1555" t="s">
        <v>3112</v>
      </c>
      <c r="D1555">
        <v>0.253818886583123</v>
      </c>
      <c r="E1555">
        <v>341.698146927164</v>
      </c>
    </row>
    <row r="1556" spans="1:5">
      <c r="A1556" t="s">
        <v>3113</v>
      </c>
      <c r="B1556">
        <v>90.7738942087652</v>
      </c>
      <c r="C1556" t="s">
        <v>3114</v>
      </c>
      <c r="D1556">
        <v>0.249791031023934</v>
      </c>
      <c r="E1556">
        <v>363.399333581627</v>
      </c>
    </row>
    <row r="1557" spans="1:5">
      <c r="A1557" t="s">
        <v>3115</v>
      </c>
      <c r="B1557">
        <v>87.8588067257204</v>
      </c>
      <c r="C1557" t="s">
        <v>3116</v>
      </c>
      <c r="D1557">
        <v>0.244024355003939</v>
      </c>
      <c r="E1557">
        <v>360.041139026071</v>
      </c>
    </row>
    <row r="1558" spans="1:5">
      <c r="A1558" t="s">
        <v>3117</v>
      </c>
      <c r="B1558">
        <v>85.0470475322905</v>
      </c>
      <c r="C1558" t="s">
        <v>3118</v>
      </c>
      <c r="D1558">
        <v>0.245947113169868</v>
      </c>
      <c r="E1558">
        <v>345.794046680073</v>
      </c>
    </row>
    <row r="1559" spans="1:5">
      <c r="A1559" t="s">
        <v>3119</v>
      </c>
      <c r="B1559">
        <v>86.2580175983218</v>
      </c>
      <c r="C1559" t="s">
        <v>3120</v>
      </c>
      <c r="D1559">
        <v>0.247842811125936</v>
      </c>
      <c r="E1559">
        <v>348.035180873137</v>
      </c>
    </row>
    <row r="1560" spans="1:5">
      <c r="A1560" t="s">
        <v>3121</v>
      </c>
      <c r="B1560">
        <v>83.2510546120547</v>
      </c>
      <c r="C1560" t="s">
        <v>3122</v>
      </c>
      <c r="D1560">
        <v>0.247086840386741</v>
      </c>
      <c r="E1560">
        <v>336.930345953471</v>
      </c>
    </row>
    <row r="1561" spans="1:5">
      <c r="A1561" t="s">
        <v>3123</v>
      </c>
      <c r="B1561">
        <v>84.6723393600912</v>
      </c>
      <c r="C1561" t="s">
        <v>3124</v>
      </c>
      <c r="D1561">
        <v>0.262946735020512</v>
      </c>
      <c r="E1561">
        <v>322.0132752494</v>
      </c>
    </row>
    <row r="1562" spans="1:5">
      <c r="A1562" t="s">
        <v>3125</v>
      </c>
      <c r="B1562">
        <v>89.7966579727037</v>
      </c>
      <c r="C1562" t="s">
        <v>3126</v>
      </c>
      <c r="D1562">
        <v>0.26297359775908</v>
      </c>
      <c r="E1562">
        <v>341.466438980577</v>
      </c>
    </row>
    <row r="1563" spans="1:5">
      <c r="A1563" t="s">
        <v>3127</v>
      </c>
      <c r="B1563">
        <v>90.5521809560554</v>
      </c>
      <c r="C1563" t="s">
        <v>3128</v>
      </c>
      <c r="D1563">
        <v>0.265058058788691</v>
      </c>
      <c r="E1563">
        <v>341.631495265138</v>
      </c>
    </row>
    <row r="1564" spans="1:5">
      <c r="A1564" t="s">
        <v>3129</v>
      </c>
      <c r="B1564">
        <v>87.8482703394156</v>
      </c>
      <c r="C1564" t="s">
        <v>3130</v>
      </c>
      <c r="D1564">
        <v>0.263665910669997</v>
      </c>
      <c r="E1564">
        <v>333.180235989498</v>
      </c>
    </row>
    <row r="1565" spans="1:5">
      <c r="A1565" t="s">
        <v>3131</v>
      </c>
      <c r="B1565">
        <v>89.8327710711055</v>
      </c>
      <c r="C1565" t="s">
        <v>3132</v>
      </c>
      <c r="D1565">
        <v>0.266899799343065</v>
      </c>
      <c r="E1565">
        <v>336.578638471126</v>
      </c>
    </row>
    <row r="1566" spans="1:5">
      <c r="A1566" t="s">
        <v>3133</v>
      </c>
      <c r="B1566">
        <v>87.0888237073361</v>
      </c>
      <c r="C1566" t="s">
        <v>3134</v>
      </c>
      <c r="D1566">
        <v>0.266232818454638</v>
      </c>
      <c r="E1566">
        <v>327.115282829696</v>
      </c>
    </row>
    <row r="1567" spans="1:5">
      <c r="A1567" t="s">
        <v>3135</v>
      </c>
      <c r="B1567">
        <v>85.2731426175205</v>
      </c>
      <c r="C1567" t="s">
        <v>3136</v>
      </c>
      <c r="D1567">
        <v>0.267232009333312</v>
      </c>
      <c r="E1567">
        <v>319.097786340264</v>
      </c>
    </row>
    <row r="1568" spans="1:5">
      <c r="A1568" t="s">
        <v>3137</v>
      </c>
      <c r="B1568">
        <v>89.2883668569642</v>
      </c>
      <c r="C1568" t="s">
        <v>3138</v>
      </c>
      <c r="D1568">
        <v>0.264553573200677</v>
      </c>
      <c r="E1568">
        <v>337.505805635952</v>
      </c>
    </row>
    <row r="1569" spans="1:5">
      <c r="A1569" t="s">
        <v>3139</v>
      </c>
      <c r="B1569">
        <v>84.6221301934473</v>
      </c>
      <c r="C1569" t="s">
        <v>3140</v>
      </c>
      <c r="D1569">
        <v>0.270179526997799</v>
      </c>
      <c r="E1569">
        <v>313.207041013647</v>
      </c>
    </row>
    <row r="1570" spans="1:5">
      <c r="A1570" t="s">
        <v>3141</v>
      </c>
      <c r="B1570">
        <v>83.955558040051</v>
      </c>
      <c r="C1570" t="s">
        <v>3142</v>
      </c>
      <c r="D1570">
        <v>0.276263575400615</v>
      </c>
      <c r="E1570">
        <v>303.896588315363</v>
      </c>
    </row>
    <row r="1571" spans="1:5">
      <c r="A1571" t="s">
        <v>3143</v>
      </c>
      <c r="B1571">
        <v>82.1084905967026</v>
      </c>
      <c r="C1571" t="s">
        <v>3144</v>
      </c>
      <c r="D1571">
        <v>0.27936241066492</v>
      </c>
      <c r="E1571">
        <v>293.913881976009</v>
      </c>
    </row>
    <row r="1572" spans="1:5">
      <c r="A1572" t="s">
        <v>3145</v>
      </c>
      <c r="B1572">
        <v>85.877126249223</v>
      </c>
      <c r="C1572" t="s">
        <v>3146</v>
      </c>
      <c r="D1572">
        <v>0.271738110332121</v>
      </c>
      <c r="E1572">
        <v>316.02901096303</v>
      </c>
    </row>
    <row r="1573" spans="1:5">
      <c r="A1573" t="s">
        <v>3147</v>
      </c>
      <c r="B1573">
        <v>87.9599230186626</v>
      </c>
      <c r="C1573" t="s">
        <v>3148</v>
      </c>
      <c r="D1573">
        <v>0.273056365379693</v>
      </c>
      <c r="E1573">
        <v>322.131010922788</v>
      </c>
    </row>
    <row r="1574" spans="1:5">
      <c r="A1574" t="s">
        <v>3149</v>
      </c>
      <c r="B1574">
        <v>89.3523775774311</v>
      </c>
      <c r="C1574" t="s">
        <v>3150</v>
      </c>
      <c r="D1574">
        <v>0.26379684411681</v>
      </c>
      <c r="E1574">
        <v>338.716628231783</v>
      </c>
    </row>
    <row r="1575" spans="1:5">
      <c r="A1575" t="s">
        <v>3151</v>
      </c>
      <c r="B1575">
        <v>92.1936681437131</v>
      </c>
      <c r="C1575" t="s">
        <v>3152</v>
      </c>
      <c r="D1575">
        <v>0.266107644649461</v>
      </c>
      <c r="E1575">
        <v>346.452535270673</v>
      </c>
    </row>
    <row r="1576" spans="1:5">
      <c r="A1576" t="s">
        <v>3153</v>
      </c>
      <c r="B1576">
        <v>91.3162232612066</v>
      </c>
      <c r="C1576" t="s">
        <v>3154</v>
      </c>
      <c r="D1576">
        <v>0.279556067293847</v>
      </c>
      <c r="E1576">
        <v>326.647259510996</v>
      </c>
    </row>
    <row r="1577" spans="1:5">
      <c r="A1577" t="s">
        <v>3155</v>
      </c>
      <c r="B1577">
        <v>91.3422481181998</v>
      </c>
      <c r="C1577" t="s">
        <v>3156</v>
      </c>
      <c r="D1577">
        <v>0.28654273901212</v>
      </c>
      <c r="E1577">
        <v>318.773556898038</v>
      </c>
    </row>
    <row r="1578" spans="1:5">
      <c r="A1578" t="s">
        <v>3157</v>
      </c>
      <c r="B1578">
        <v>90.6564182903569</v>
      </c>
      <c r="C1578" t="s">
        <v>3158</v>
      </c>
      <c r="D1578">
        <v>0.298850406219928</v>
      </c>
      <c r="E1578">
        <v>303.350493770591</v>
      </c>
    </row>
    <row r="1579" spans="1:5">
      <c r="A1579" t="s">
        <v>3159</v>
      </c>
      <c r="B1579">
        <v>89.4532701753522</v>
      </c>
      <c r="C1579" t="s">
        <v>3160</v>
      </c>
      <c r="D1579">
        <v>0.304747768670463</v>
      </c>
      <c r="E1579">
        <v>293.532157973179</v>
      </c>
    </row>
    <row r="1580" spans="1:5">
      <c r="A1580" t="s">
        <v>3161</v>
      </c>
      <c r="B1580">
        <v>91.4450147475836</v>
      </c>
      <c r="C1580" t="s">
        <v>3162</v>
      </c>
      <c r="D1580">
        <v>0.323911434305181</v>
      </c>
      <c r="E1580">
        <v>282.31487086506</v>
      </c>
    </row>
    <row r="1581" spans="1:5">
      <c r="A1581" t="s">
        <v>3163</v>
      </c>
      <c r="B1581">
        <v>88.9841434962518</v>
      </c>
      <c r="C1581" t="s">
        <v>3164</v>
      </c>
      <c r="D1581">
        <v>0.332080278122348</v>
      </c>
      <c r="E1581">
        <v>267.959735517529</v>
      </c>
    </row>
    <row r="1582" spans="1:5">
      <c r="A1582" t="s">
        <v>3165</v>
      </c>
      <c r="B1582">
        <v>83.4312857792223</v>
      </c>
      <c r="C1582" t="s">
        <v>3166</v>
      </c>
      <c r="D1582">
        <v>0.337118826711241</v>
      </c>
      <c r="E1582">
        <v>247.483317953896</v>
      </c>
    </row>
    <row r="1583" spans="1:5">
      <c r="A1583" t="s">
        <v>3167</v>
      </c>
      <c r="B1583">
        <v>83.3633641912938</v>
      </c>
      <c r="C1583" t="s">
        <v>3168</v>
      </c>
      <c r="D1583">
        <v>0.340071751693631</v>
      </c>
      <c r="E1583">
        <v>245.134633429934</v>
      </c>
    </row>
    <row r="1584" spans="1:5">
      <c r="A1584" t="s">
        <v>3169</v>
      </c>
      <c r="B1584">
        <v>81.5320039448485</v>
      </c>
      <c r="C1584" t="s">
        <v>3170</v>
      </c>
      <c r="D1584">
        <v>0.344276579165454</v>
      </c>
      <c r="E1584">
        <v>236.821232924083</v>
      </c>
    </row>
    <row r="1585" spans="1:5">
      <c r="A1585" t="s">
        <v>3171</v>
      </c>
      <c r="B1585">
        <v>81.7645833816109</v>
      </c>
      <c r="C1585" t="s">
        <v>3172</v>
      </c>
      <c r="D1585">
        <v>0.349897087772693</v>
      </c>
      <c r="E1585">
        <v>233.681805990704</v>
      </c>
    </row>
    <row r="1586" spans="1:5">
      <c r="A1586" t="s">
        <v>3173</v>
      </c>
      <c r="B1586">
        <v>84.1701201432539</v>
      </c>
      <c r="C1586" t="s">
        <v>3174</v>
      </c>
      <c r="D1586">
        <v>0.35946754529913</v>
      </c>
      <c r="E1586">
        <v>234.152209967139</v>
      </c>
    </row>
    <row r="1587" spans="1:5">
      <c r="A1587" t="s">
        <v>3175</v>
      </c>
      <c r="B1587">
        <v>84.8180136154948</v>
      </c>
      <c r="C1587" t="s">
        <v>3176</v>
      </c>
      <c r="D1587">
        <v>0.372059189102646</v>
      </c>
      <c r="E1587">
        <v>227.969140662978</v>
      </c>
    </row>
    <row r="1588" spans="1:5">
      <c r="A1588" t="s">
        <v>3177</v>
      </c>
      <c r="B1588">
        <v>80.450705291786</v>
      </c>
      <c r="C1588" t="s">
        <v>3178</v>
      </c>
      <c r="D1588">
        <v>0.365240747914835</v>
      </c>
      <c r="E1588">
        <v>220.267606369443</v>
      </c>
    </row>
    <row r="1589" spans="1:5">
      <c r="A1589" t="s">
        <v>3179</v>
      </c>
      <c r="B1589">
        <v>81.6548966302725</v>
      </c>
      <c r="C1589" t="s">
        <v>3180</v>
      </c>
      <c r="D1589">
        <v>0.367671470390675</v>
      </c>
      <c r="E1589">
        <v>222.086572405275</v>
      </c>
    </row>
    <row r="1590" spans="1:5">
      <c r="A1590" t="s">
        <v>3181</v>
      </c>
      <c r="B1590">
        <v>77.4618915273208</v>
      </c>
      <c r="C1590" t="s">
        <v>3182</v>
      </c>
      <c r="D1590">
        <v>0.376803436308536</v>
      </c>
      <c r="E1590">
        <v>205.576393586531</v>
      </c>
    </row>
    <row r="1591" spans="1:5">
      <c r="A1591" t="s">
        <v>3183</v>
      </c>
      <c r="B1591">
        <v>75.8025285321614</v>
      </c>
      <c r="C1591" t="s">
        <v>3184</v>
      </c>
      <c r="D1591">
        <v>0.383226172194238</v>
      </c>
      <c r="E1591">
        <v>197.801022039123</v>
      </c>
    </row>
    <row r="1592" spans="1:5">
      <c r="A1592" t="s">
        <v>3185</v>
      </c>
      <c r="B1592">
        <v>73.7736520606128</v>
      </c>
      <c r="C1592" t="s">
        <v>3186</v>
      </c>
      <c r="D1592">
        <v>0.375294287640746</v>
      </c>
      <c r="E1592">
        <v>196.575472875924</v>
      </c>
    </row>
    <row r="1593" spans="1:5">
      <c r="A1593" t="s">
        <v>3187</v>
      </c>
      <c r="B1593">
        <v>69.7182685121722</v>
      </c>
      <c r="C1593" t="s">
        <v>3188</v>
      </c>
      <c r="D1593">
        <v>0.370633973377728</v>
      </c>
      <c r="E1593">
        <v>188.105445048124</v>
      </c>
    </row>
    <row r="1594" spans="1:5">
      <c r="A1594" t="s">
        <v>3189</v>
      </c>
      <c r="B1594">
        <v>70.4056749569291</v>
      </c>
      <c r="C1594" t="s">
        <v>3190</v>
      </c>
      <c r="D1594">
        <v>0.353847161865614</v>
      </c>
      <c r="E1594">
        <v>198.971992839293</v>
      </c>
    </row>
    <row r="1595" spans="1:5">
      <c r="A1595" t="s">
        <v>3191</v>
      </c>
      <c r="B1595">
        <v>66.9075135161677</v>
      </c>
      <c r="C1595" t="s">
        <v>3192</v>
      </c>
      <c r="D1595">
        <v>0.325337337372003</v>
      </c>
      <c r="E1595">
        <v>205.655809617889</v>
      </c>
    </row>
    <row r="1596" spans="1:5">
      <c r="A1596" t="s">
        <v>3193</v>
      </c>
      <c r="B1596">
        <v>67.1310850440759</v>
      </c>
      <c r="C1596" t="s">
        <v>3194</v>
      </c>
      <c r="D1596">
        <v>0.361596121138136</v>
      </c>
      <c r="E1596">
        <v>185.652116048088</v>
      </c>
    </row>
    <row r="1597" spans="1:5">
      <c r="A1597" t="s">
        <v>3195</v>
      </c>
      <c r="B1597">
        <v>65.5239527950971</v>
      </c>
      <c r="C1597" t="s">
        <v>3196</v>
      </c>
      <c r="D1597">
        <v>0.361084517766066</v>
      </c>
      <c r="E1597">
        <v>181.464309797818</v>
      </c>
    </row>
    <row r="1598" spans="1:5">
      <c r="A1598" t="s">
        <v>3197</v>
      </c>
      <c r="B1598">
        <v>69.7493090120445</v>
      </c>
      <c r="C1598" t="s">
        <v>3198</v>
      </c>
      <c r="D1598">
        <v>0.359790685964491</v>
      </c>
      <c r="E1598">
        <v>193.860796660335</v>
      </c>
    </row>
    <row r="1599" spans="1:5">
      <c r="A1599" t="s">
        <v>3199</v>
      </c>
      <c r="B1599">
        <v>74.3376822727681</v>
      </c>
      <c r="C1599" t="s">
        <v>3200</v>
      </c>
      <c r="D1599">
        <v>0.349427830628454</v>
      </c>
      <c r="E1599">
        <v>212.741160711412</v>
      </c>
    </row>
    <row r="1600" spans="1:5">
      <c r="A1600" t="s">
        <v>3201</v>
      </c>
      <c r="B1600">
        <v>75.230228195438</v>
      </c>
      <c r="C1600" t="s">
        <v>3202</v>
      </c>
      <c r="D1600">
        <v>0.350176994513444</v>
      </c>
      <c r="E1600">
        <v>214.834867436015</v>
      </c>
    </row>
    <row r="1601" spans="1:5">
      <c r="A1601" t="s">
        <v>3203</v>
      </c>
      <c r="B1601">
        <v>76.4329411703999</v>
      </c>
      <c r="C1601" t="s">
        <v>3204</v>
      </c>
      <c r="D1601">
        <v>0.342872346298408</v>
      </c>
      <c r="E1601">
        <v>222.919526743866</v>
      </c>
    </row>
    <row r="1602" spans="1:5">
      <c r="A1602" t="s">
        <v>3205</v>
      </c>
      <c r="B1602">
        <v>69.9846984256564</v>
      </c>
      <c r="C1602" t="s">
        <v>3206</v>
      </c>
      <c r="D1602">
        <v>0.345098594049903</v>
      </c>
      <c r="E1602">
        <v>202.796243254287</v>
      </c>
    </row>
    <row r="1603" spans="1:5">
      <c r="A1603" t="s">
        <v>3207</v>
      </c>
      <c r="B1603">
        <v>71.8499061247478</v>
      </c>
      <c r="C1603" t="s">
        <v>3208</v>
      </c>
      <c r="D1603">
        <v>0.344955800121932</v>
      </c>
      <c r="E1603">
        <v>208.287282310809</v>
      </c>
    </row>
    <row r="1604" spans="1:5">
      <c r="A1604" t="s">
        <v>3209</v>
      </c>
      <c r="B1604">
        <v>70.6460834776435</v>
      </c>
      <c r="C1604" t="s">
        <v>3210</v>
      </c>
      <c r="D1604">
        <v>0.351206132244308</v>
      </c>
      <c r="E1604">
        <v>201.152761844432</v>
      </c>
    </row>
    <row r="1605" spans="1:5">
      <c r="A1605" t="s">
        <v>3211</v>
      </c>
      <c r="B1605">
        <v>72.3505614912858</v>
      </c>
      <c r="C1605" t="s">
        <v>3212</v>
      </c>
      <c r="D1605">
        <v>0.362594774334209</v>
      </c>
      <c r="E1605">
        <v>199.535587969062</v>
      </c>
    </row>
    <row r="1606" spans="1:5">
      <c r="A1606" t="s">
        <v>3213</v>
      </c>
      <c r="B1606">
        <v>75.391660164547</v>
      </c>
      <c r="C1606" t="s">
        <v>3214</v>
      </c>
      <c r="D1606">
        <v>0.370841334127612</v>
      </c>
      <c r="E1606">
        <v>203.298967041801</v>
      </c>
    </row>
    <row r="1607" spans="1:5">
      <c r="A1607" t="s">
        <v>3215</v>
      </c>
      <c r="B1607">
        <v>71.873470371815</v>
      </c>
      <c r="C1607" t="s">
        <v>3216</v>
      </c>
      <c r="D1607">
        <v>0.367057500929426</v>
      </c>
      <c r="E1607">
        <v>195.809839575065</v>
      </c>
    </row>
    <row r="1608" spans="1:5">
      <c r="A1608" t="s">
        <v>3217</v>
      </c>
      <c r="B1608">
        <v>67.4571483306277</v>
      </c>
      <c r="C1608" t="s">
        <v>3218</v>
      </c>
      <c r="D1608">
        <v>0.362294041670607</v>
      </c>
      <c r="E1608">
        <v>186.194473471244</v>
      </c>
    </row>
    <row r="1609" spans="1:5">
      <c r="A1609" t="s">
        <v>3219</v>
      </c>
      <c r="B1609">
        <v>67.5967588424681</v>
      </c>
      <c r="C1609" t="s">
        <v>3220</v>
      </c>
      <c r="D1609">
        <v>0.35901378587697</v>
      </c>
      <c r="E1609">
        <v>188.284577087613</v>
      </c>
    </row>
    <row r="1610" spans="1:5">
      <c r="A1610" t="s">
        <v>3221</v>
      </c>
      <c r="B1610">
        <v>70.9341087003794</v>
      </c>
      <c r="C1610" t="s">
        <v>3222</v>
      </c>
      <c r="D1610">
        <v>0.357287562121954</v>
      </c>
      <c r="E1610">
        <v>198.535063127015</v>
      </c>
    </row>
    <row r="1611" spans="1:5">
      <c r="A1611" t="s">
        <v>3223</v>
      </c>
      <c r="B1611">
        <v>70.7674019386321</v>
      </c>
      <c r="C1611" t="s">
        <v>3224</v>
      </c>
      <c r="D1611">
        <v>0.381293134670359</v>
      </c>
      <c r="E1611">
        <v>185.598416294101</v>
      </c>
    </row>
    <row r="1612" spans="1:5">
      <c r="A1612" t="s">
        <v>3225</v>
      </c>
      <c r="B1612">
        <v>66.5815413470635</v>
      </c>
      <c r="C1612" t="s">
        <v>3226</v>
      </c>
      <c r="D1612">
        <v>0.368086166844152</v>
      </c>
      <c r="E1612">
        <v>180.885747263776</v>
      </c>
    </row>
    <row r="1613" spans="1:5">
      <c r="A1613" t="s">
        <v>3227</v>
      </c>
      <c r="B1613">
        <v>65.0574464255202</v>
      </c>
      <c r="C1613" t="s">
        <v>3228</v>
      </c>
      <c r="D1613">
        <v>0.361530693281364</v>
      </c>
      <c r="E1613">
        <v>179.949994936913</v>
      </c>
    </row>
    <row r="1614" spans="1:5">
      <c r="A1614" t="s">
        <v>3229</v>
      </c>
      <c r="B1614">
        <v>63.7663803892938</v>
      </c>
      <c r="C1614" t="s">
        <v>3230</v>
      </c>
      <c r="D1614">
        <v>0.344533200259729</v>
      </c>
      <c r="E1614">
        <v>185.080509922478</v>
      </c>
    </row>
    <row r="1615" spans="1:5">
      <c r="A1615" t="s">
        <v>3231</v>
      </c>
      <c r="B1615">
        <v>60.4462366752677</v>
      </c>
      <c r="C1615" t="s">
        <v>3232</v>
      </c>
      <c r="D1615">
        <v>0.343546012360294</v>
      </c>
      <c r="E1615">
        <v>175.948008419538</v>
      </c>
    </row>
    <row r="1616" spans="1:5">
      <c r="A1616" t="s">
        <v>3233</v>
      </c>
      <c r="B1616">
        <v>64.6095539578992</v>
      </c>
      <c r="C1616" t="s">
        <v>3234</v>
      </c>
      <c r="D1616">
        <v>0.358332114530826</v>
      </c>
      <c r="E1616">
        <v>180.306345253186</v>
      </c>
    </row>
    <row r="1617" spans="1:5">
      <c r="A1617" t="s">
        <v>3235</v>
      </c>
      <c r="B1617">
        <v>66.5928736089615</v>
      </c>
      <c r="C1617" t="s">
        <v>3236</v>
      </c>
      <c r="D1617">
        <v>0.352220486663249</v>
      </c>
      <c r="E1617">
        <v>189.065872459116</v>
      </c>
    </row>
    <row r="1618" spans="1:5">
      <c r="A1618" t="s">
        <v>3237</v>
      </c>
      <c r="B1618">
        <v>67.0495185371671</v>
      </c>
      <c r="C1618" t="s">
        <v>3238</v>
      </c>
      <c r="D1618">
        <v>0.345173774982648</v>
      </c>
      <c r="E1618">
        <v>194.248588382874</v>
      </c>
    </row>
    <row r="1619" spans="1:5">
      <c r="A1619" t="s">
        <v>3239</v>
      </c>
      <c r="B1619">
        <v>64.866124376965</v>
      </c>
      <c r="C1619" t="s">
        <v>3240</v>
      </c>
      <c r="D1619">
        <v>0.343880494223487</v>
      </c>
      <c r="E1619">
        <v>188.629845154313</v>
      </c>
    </row>
    <row r="1620" spans="1:5">
      <c r="A1620" t="s">
        <v>3241</v>
      </c>
      <c r="B1620">
        <v>67.0678524210991</v>
      </c>
      <c r="C1620" t="s">
        <v>3242</v>
      </c>
      <c r="D1620">
        <v>0.363151566804612</v>
      </c>
      <c r="E1620">
        <v>184.682811673463</v>
      </c>
    </row>
    <row r="1621" spans="1:5">
      <c r="A1621" t="s">
        <v>3243</v>
      </c>
      <c r="B1621">
        <v>65.1045497976172</v>
      </c>
      <c r="C1621" t="s">
        <v>3244</v>
      </c>
      <c r="D1621">
        <v>0.362274550701807</v>
      </c>
      <c r="E1621">
        <v>179.710525267356</v>
      </c>
    </row>
    <row r="1622" spans="1:5">
      <c r="A1622" t="s">
        <v>3245</v>
      </c>
      <c r="B1622">
        <v>63.2733939740662</v>
      </c>
      <c r="C1622" t="s">
        <v>3246</v>
      </c>
      <c r="D1622">
        <v>0.359125132637472</v>
      </c>
      <c r="E1622">
        <v>176.187596533209</v>
      </c>
    </row>
    <row r="1623" spans="1:5">
      <c r="A1623" t="s">
        <v>3247</v>
      </c>
      <c r="B1623">
        <v>58.5321731943797</v>
      </c>
      <c r="C1623" t="s">
        <v>3248</v>
      </c>
      <c r="D1623">
        <v>0.360692966954851</v>
      </c>
      <c r="E1623">
        <v>162.277001651952</v>
      </c>
    </row>
    <row r="1624" spans="1:5">
      <c r="A1624" t="s">
        <v>3249</v>
      </c>
      <c r="B1624">
        <v>58.0771695645633</v>
      </c>
      <c r="C1624" t="s">
        <v>3250</v>
      </c>
      <c r="D1624">
        <v>0.358757485854968</v>
      </c>
      <c r="E1624">
        <v>161.884202711917</v>
      </c>
    </row>
    <row r="1625" spans="1:5">
      <c r="A1625" t="s">
        <v>3251</v>
      </c>
      <c r="B1625">
        <v>62.2320753034209</v>
      </c>
      <c r="C1625" t="s">
        <v>3252</v>
      </c>
      <c r="D1625">
        <v>0.350258258610144</v>
      </c>
      <c r="E1625">
        <v>177.674826427686</v>
      </c>
    </row>
    <row r="1626" spans="1:5">
      <c r="A1626" t="s">
        <v>3253</v>
      </c>
      <c r="B1626">
        <v>60.8626436119379</v>
      </c>
      <c r="C1626" t="s">
        <v>3254</v>
      </c>
      <c r="D1626">
        <v>0.341871180131261</v>
      </c>
      <c r="E1626">
        <v>178.028003380015</v>
      </c>
    </row>
    <row r="1627" spans="1:5">
      <c r="A1627" t="s">
        <v>3255</v>
      </c>
      <c r="B1627">
        <v>58.2727465058747</v>
      </c>
      <c r="C1627" t="s">
        <v>3256</v>
      </c>
      <c r="D1627">
        <v>0.33271466185696</v>
      </c>
      <c r="E1627">
        <v>175.143308024481</v>
      </c>
    </row>
    <row r="1628" spans="1:5">
      <c r="A1628" t="s">
        <v>3257</v>
      </c>
      <c r="B1628">
        <v>56.0368666083448</v>
      </c>
      <c r="C1628" t="s">
        <v>3258</v>
      </c>
      <c r="D1628">
        <v>0.333344126024613</v>
      </c>
      <c r="E1628">
        <v>168.105156903852</v>
      </c>
    </row>
    <row r="1629" spans="1:5">
      <c r="A1629" t="s">
        <v>3259</v>
      </c>
      <c r="B1629">
        <v>59.5753565535867</v>
      </c>
      <c r="C1629" t="s">
        <v>3260</v>
      </c>
      <c r="D1629">
        <v>0.347355360175562</v>
      </c>
      <c r="E1629">
        <v>171.51126305774</v>
      </c>
    </row>
    <row r="1630" spans="1:5">
      <c r="A1630" t="s">
        <v>3261</v>
      </c>
      <c r="B1630">
        <v>63.9862680990206</v>
      </c>
      <c r="C1630" t="s">
        <v>3262</v>
      </c>
      <c r="D1630">
        <v>0.336587274825858</v>
      </c>
      <c r="E1630">
        <v>190.103051673969</v>
      </c>
    </row>
    <row r="1631" spans="1:5">
      <c r="A1631" t="s">
        <v>3263</v>
      </c>
      <c r="B1631">
        <v>65.4699316774414</v>
      </c>
      <c r="C1631" t="s">
        <v>3264</v>
      </c>
      <c r="D1631">
        <v>0.336155243232797</v>
      </c>
      <c r="E1631">
        <v>194.761001041717</v>
      </c>
    </row>
    <row r="1632" spans="1:5">
      <c r="A1632" t="s">
        <v>3265</v>
      </c>
      <c r="B1632">
        <v>68.2659463415307</v>
      </c>
      <c r="C1632" t="s">
        <v>3266</v>
      </c>
      <c r="D1632">
        <v>0.339448253575238</v>
      </c>
      <c r="E1632">
        <v>201.108550780626</v>
      </c>
    </row>
    <row r="1633" spans="1:5">
      <c r="A1633" t="s">
        <v>3267</v>
      </c>
      <c r="B1633">
        <v>67.8494388954235</v>
      </c>
      <c r="C1633" t="s">
        <v>3268</v>
      </c>
      <c r="D1633">
        <v>0.343090193241447</v>
      </c>
      <c r="E1633">
        <v>197.759773470631</v>
      </c>
    </row>
    <row r="1634" spans="1:5">
      <c r="A1634" t="s">
        <v>3269</v>
      </c>
      <c r="B1634">
        <v>70.4758059218177</v>
      </c>
      <c r="C1634" t="s">
        <v>3270</v>
      </c>
      <c r="D1634">
        <v>0.352512470942057</v>
      </c>
      <c r="E1634">
        <v>199.924291283873</v>
      </c>
    </row>
    <row r="1635" spans="1:5">
      <c r="A1635" t="s">
        <v>3271</v>
      </c>
      <c r="B1635">
        <v>68.4869048806339</v>
      </c>
      <c r="C1635" t="s">
        <v>3272</v>
      </c>
      <c r="D1635">
        <v>0.351905940219745</v>
      </c>
      <c r="E1635">
        <v>194.617075340836</v>
      </c>
    </row>
    <row r="1636" spans="1:5">
      <c r="A1636" t="s">
        <v>3273</v>
      </c>
      <c r="B1636">
        <v>71.5031210096172</v>
      </c>
      <c r="C1636" t="s">
        <v>3274</v>
      </c>
      <c r="D1636">
        <v>0.351751852407194</v>
      </c>
      <c r="E1636">
        <v>203.277169744209</v>
      </c>
    </row>
    <row r="1637" spans="1:5">
      <c r="A1637" t="s">
        <v>3275</v>
      </c>
      <c r="B1637">
        <v>71.3928969718547</v>
      </c>
      <c r="C1637" t="s">
        <v>3276</v>
      </c>
      <c r="D1637">
        <v>0.348291328754789</v>
      </c>
      <c r="E1637">
        <v>204.980403121429</v>
      </c>
    </row>
    <row r="1638" spans="1:5">
      <c r="A1638" t="s">
        <v>3277</v>
      </c>
      <c r="B1638">
        <v>73.6486485972891</v>
      </c>
      <c r="C1638" t="s">
        <v>3278</v>
      </c>
      <c r="D1638">
        <v>0.344551617876634</v>
      </c>
      <c r="E1638">
        <v>213.752148520338</v>
      </c>
    </row>
    <row r="1639" spans="1:5">
      <c r="A1639" t="s">
        <v>3279</v>
      </c>
      <c r="B1639">
        <v>76.1245365004529</v>
      </c>
      <c r="C1639" t="s">
        <v>3280</v>
      </c>
      <c r="D1639">
        <v>0.340283265309413</v>
      </c>
      <c r="E1639">
        <v>223.709315917238</v>
      </c>
    </row>
    <row r="1640" spans="1:5">
      <c r="A1640" t="s">
        <v>3281</v>
      </c>
      <c r="B1640">
        <v>74.4484182364949</v>
      </c>
      <c r="C1640" t="s">
        <v>3282</v>
      </c>
      <c r="D1640">
        <v>0.341737577225719</v>
      </c>
      <c r="E1640">
        <v>217.852595669693</v>
      </c>
    </row>
    <row r="1641" spans="1:5">
      <c r="A1641" t="s">
        <v>3283</v>
      </c>
      <c r="B1641">
        <v>72.1459453913533</v>
      </c>
      <c r="C1641" t="s">
        <v>3284</v>
      </c>
      <c r="D1641">
        <v>0.332912172260351</v>
      </c>
      <c r="E1641">
        <v>216.711647704285</v>
      </c>
    </row>
    <row r="1642" spans="1:5">
      <c r="A1642" t="s">
        <v>3285</v>
      </c>
      <c r="B1642">
        <v>72.3668757386432</v>
      </c>
      <c r="C1642" t="s">
        <v>3286</v>
      </c>
      <c r="D1642">
        <v>0.314782996362908</v>
      </c>
      <c r="E1642">
        <v>229.894487868756</v>
      </c>
    </row>
    <row r="1643" spans="1:5">
      <c r="A1643" t="s">
        <v>3287</v>
      </c>
      <c r="B1643">
        <v>75.2727109238376</v>
      </c>
      <c r="C1643" t="s">
        <v>3288</v>
      </c>
      <c r="D1643">
        <v>0.311151865479754</v>
      </c>
      <c r="E1643">
        <v>241.916309284462</v>
      </c>
    </row>
    <row r="1644" spans="1:5">
      <c r="A1644" t="s">
        <v>3289</v>
      </c>
      <c r="B1644">
        <v>71.9067911723465</v>
      </c>
      <c r="C1644" t="s">
        <v>3290</v>
      </c>
      <c r="D1644">
        <v>0.312503196027595</v>
      </c>
      <c r="E1644">
        <v>230.099378458827</v>
      </c>
    </row>
    <row r="1645" spans="1:5">
      <c r="A1645" t="s">
        <v>3291</v>
      </c>
      <c r="B1645">
        <v>68.7846573635399</v>
      </c>
      <c r="C1645" t="s">
        <v>3292</v>
      </c>
      <c r="D1645">
        <v>0.314176756387739</v>
      </c>
      <c r="E1645">
        <v>218.936175146737</v>
      </c>
    </row>
    <row r="1646" spans="1:5">
      <c r="A1646" t="s">
        <v>3293</v>
      </c>
      <c r="B1646">
        <v>69.0970103053577</v>
      </c>
      <c r="C1646" t="s">
        <v>3294</v>
      </c>
      <c r="D1646">
        <v>0.302052559157821</v>
      </c>
      <c r="E1646">
        <v>228.758234984047</v>
      </c>
    </row>
    <row r="1647" spans="1:5">
      <c r="A1647" t="s">
        <v>3295</v>
      </c>
      <c r="B1647">
        <v>67.1517908100876</v>
      </c>
      <c r="C1647" t="s">
        <v>3296</v>
      </c>
      <c r="D1647">
        <v>0.299618378730543</v>
      </c>
      <c r="E1647">
        <v>224.124404833255</v>
      </c>
    </row>
    <row r="1648" spans="1:5">
      <c r="A1648" t="s">
        <v>3297</v>
      </c>
      <c r="B1648">
        <v>63.9922894543444</v>
      </c>
      <c r="C1648" t="s">
        <v>3298</v>
      </c>
      <c r="D1648">
        <v>0.315082938639563</v>
      </c>
      <c r="E1648">
        <v>203.096650458589</v>
      </c>
    </row>
    <row r="1649" spans="1:5">
      <c r="A1649" t="s">
        <v>3299</v>
      </c>
      <c r="B1649">
        <v>63.5351587271776</v>
      </c>
      <c r="C1649" t="s">
        <v>3300</v>
      </c>
      <c r="D1649">
        <v>0.292569383725436</v>
      </c>
      <c r="E1649">
        <v>217.162704853638</v>
      </c>
    </row>
    <row r="1650" spans="1:5">
      <c r="A1650" t="s">
        <v>3301</v>
      </c>
      <c r="B1650">
        <v>66.0605676675204</v>
      </c>
      <c r="C1650" t="s">
        <v>3302</v>
      </c>
      <c r="D1650">
        <v>0.288633654821882</v>
      </c>
      <c r="E1650">
        <v>228.87340600765</v>
      </c>
    </row>
    <row r="1651" spans="1:5">
      <c r="A1651" t="s">
        <v>3303</v>
      </c>
      <c r="B1651">
        <v>63.0488946982975</v>
      </c>
      <c r="C1651" t="s">
        <v>3304</v>
      </c>
      <c r="D1651">
        <v>0.304762222725855</v>
      </c>
      <c r="E1651">
        <v>206.878969887985</v>
      </c>
    </row>
    <row r="1652" spans="1:5">
      <c r="A1652" t="s">
        <v>3305</v>
      </c>
      <c r="B1652">
        <v>63.2081805833955</v>
      </c>
      <c r="C1652" t="s">
        <v>3306</v>
      </c>
      <c r="D1652">
        <v>0.292267827280299</v>
      </c>
      <c r="E1652">
        <v>216.268007230148</v>
      </c>
    </row>
    <row r="1653" spans="1:5">
      <c r="A1653" t="s">
        <v>3307</v>
      </c>
      <c r="B1653">
        <v>65.9299370363468</v>
      </c>
      <c r="C1653" t="s">
        <v>3308</v>
      </c>
      <c r="D1653">
        <v>0.30004646324926</v>
      </c>
      <c r="E1653">
        <v>219.732425179684</v>
      </c>
    </row>
    <row r="1654" spans="1:5">
      <c r="A1654" t="s">
        <v>3309</v>
      </c>
      <c r="B1654">
        <v>63.9652561888921</v>
      </c>
      <c r="C1654" t="s">
        <v>3310</v>
      </c>
      <c r="D1654">
        <v>0.306479735795806</v>
      </c>
      <c r="E1654">
        <v>208.709577560813</v>
      </c>
    </row>
    <row r="1655" spans="1:5">
      <c r="A1655" t="s">
        <v>3311</v>
      </c>
      <c r="B1655">
        <v>61.4239232667217</v>
      </c>
      <c r="C1655" t="s">
        <v>3312</v>
      </c>
      <c r="D1655">
        <v>0.317035181299101</v>
      </c>
      <c r="E1655">
        <v>193.744817262954</v>
      </c>
    </row>
    <row r="1656" spans="1:5">
      <c r="A1656" t="s">
        <v>3313</v>
      </c>
      <c r="B1656">
        <v>58.1685614367974</v>
      </c>
      <c r="C1656" t="s">
        <v>3314</v>
      </c>
      <c r="D1656">
        <v>0.303743910146073</v>
      </c>
      <c r="E1656">
        <v>191.505276299445</v>
      </c>
    </row>
    <row r="1657" spans="1:5">
      <c r="A1657" t="s">
        <v>3315</v>
      </c>
      <c r="B1657">
        <v>59.704550486849</v>
      </c>
      <c r="C1657" t="s">
        <v>3316</v>
      </c>
      <c r="D1657">
        <v>0.282126440725541</v>
      </c>
      <c r="E1657">
        <v>211.623378274321</v>
      </c>
    </row>
    <row r="1658" spans="1:5">
      <c r="A1658" t="s">
        <v>3317</v>
      </c>
      <c r="B1658">
        <v>55.0854109004228</v>
      </c>
      <c r="C1658" t="s">
        <v>3318</v>
      </c>
      <c r="D1658">
        <v>0.278002789947579</v>
      </c>
      <c r="E1658">
        <v>198.146971513523</v>
      </c>
    </row>
    <row r="1659" spans="1:5">
      <c r="A1659" t="s">
        <v>3319</v>
      </c>
      <c r="B1659">
        <v>55.0316401588793</v>
      </c>
      <c r="C1659" t="s">
        <v>3320</v>
      </c>
      <c r="D1659">
        <v>0.285125135466891</v>
      </c>
      <c r="E1659">
        <v>193.008729548748</v>
      </c>
    </row>
    <row r="1660" spans="1:5">
      <c r="A1660" t="s">
        <v>3321</v>
      </c>
      <c r="B1660">
        <v>58.863385170121</v>
      </c>
      <c r="C1660" t="s">
        <v>3322</v>
      </c>
      <c r="D1660">
        <v>0.281403752386193</v>
      </c>
      <c r="E1660">
        <v>209.177683918507</v>
      </c>
    </row>
    <row r="1661" spans="1:5">
      <c r="A1661" t="s">
        <v>3323</v>
      </c>
      <c r="B1661">
        <v>53.6029767041715</v>
      </c>
      <c r="C1661" t="s">
        <v>3324</v>
      </c>
      <c r="D1661">
        <v>0.274623072875034</v>
      </c>
      <c r="E1661">
        <v>195.187447809832</v>
      </c>
    </row>
    <row r="1662" spans="1:5">
      <c r="A1662" t="s">
        <v>3325</v>
      </c>
      <c r="B1662">
        <v>55.4464791242783</v>
      </c>
      <c r="C1662" t="s">
        <v>3326</v>
      </c>
      <c r="D1662">
        <v>0.267093442751575</v>
      </c>
      <c r="E1662">
        <v>207.592064234424</v>
      </c>
    </row>
    <row r="1663" spans="1:5">
      <c r="A1663" t="s">
        <v>3327</v>
      </c>
      <c r="B1663">
        <v>55.5656402194555</v>
      </c>
      <c r="C1663" t="s">
        <v>3328</v>
      </c>
      <c r="D1663">
        <v>0.258135371841244</v>
      </c>
      <c r="E1663">
        <v>215.257753414859</v>
      </c>
    </row>
    <row r="1664" spans="1:5">
      <c r="A1664" t="s">
        <v>3329</v>
      </c>
      <c r="B1664">
        <v>59.35049624356</v>
      </c>
      <c r="C1664" t="s">
        <v>3330</v>
      </c>
      <c r="D1664">
        <v>0.272767069108527</v>
      </c>
      <c r="E1664">
        <v>217.58673595582</v>
      </c>
    </row>
    <row r="1665" spans="1:5">
      <c r="A1665" t="s">
        <v>3331</v>
      </c>
      <c r="B1665">
        <v>53.3420053658769</v>
      </c>
      <c r="C1665" t="s">
        <v>3332</v>
      </c>
      <c r="D1665">
        <v>0.281562919446668</v>
      </c>
      <c r="E1665">
        <v>189.449681338386</v>
      </c>
    </row>
    <row r="1666" spans="1:5">
      <c r="A1666" t="s">
        <v>3333</v>
      </c>
      <c r="B1666">
        <v>52.0384444647379</v>
      </c>
      <c r="C1666" t="s">
        <v>3334</v>
      </c>
      <c r="D1666">
        <v>0.28085873042278</v>
      </c>
      <c r="E1666">
        <v>185.28334293331</v>
      </c>
    </row>
    <row r="1667" spans="1:5">
      <c r="A1667" t="s">
        <v>3335</v>
      </c>
      <c r="B1667">
        <v>47.8911988781137</v>
      </c>
      <c r="C1667" t="s">
        <v>3336</v>
      </c>
      <c r="D1667">
        <v>0.286777777241061</v>
      </c>
      <c r="E1667">
        <v>166.997594230801</v>
      </c>
    </row>
    <row r="1668" spans="1:5">
      <c r="A1668" t="s">
        <v>3337</v>
      </c>
      <c r="B1668">
        <v>49.1340144417972</v>
      </c>
      <c r="C1668" t="s">
        <v>3338</v>
      </c>
      <c r="D1668">
        <v>0.294262976824206</v>
      </c>
      <c r="E1668">
        <v>166.97314413138</v>
      </c>
    </row>
    <row r="1669" spans="1:5">
      <c r="A1669" t="s">
        <v>3339</v>
      </c>
      <c r="B1669">
        <v>46.1228940401538</v>
      </c>
      <c r="C1669" t="s">
        <v>3340</v>
      </c>
      <c r="D1669">
        <v>0.294889367995326</v>
      </c>
      <c r="E1669">
        <v>156.407449863994</v>
      </c>
    </row>
    <row r="1670" spans="1:5">
      <c r="A1670" t="s">
        <v>3341</v>
      </c>
      <c r="B1670">
        <v>45.9528591715191</v>
      </c>
      <c r="C1670" t="s">
        <v>3342</v>
      </c>
      <c r="D1670">
        <v>0.290434737660833</v>
      </c>
      <c r="E1670">
        <v>158.220946783516</v>
      </c>
    </row>
    <row r="1671" spans="1:5">
      <c r="A1671" t="s">
        <v>3343</v>
      </c>
      <c r="B1671">
        <v>49.3527313224562</v>
      </c>
      <c r="C1671" t="s">
        <v>3344</v>
      </c>
      <c r="D1671">
        <v>0.287722884787307</v>
      </c>
      <c r="E1671">
        <v>171.528696297269</v>
      </c>
    </row>
    <row r="1672" spans="1:5">
      <c r="A1672" t="s">
        <v>3345</v>
      </c>
      <c r="B1672">
        <v>48.2067402517433</v>
      </c>
      <c r="C1672" t="s">
        <v>3346</v>
      </c>
      <c r="D1672">
        <v>0.288896791142696</v>
      </c>
      <c r="E1672">
        <v>166.864921071181</v>
      </c>
    </row>
    <row r="1673" spans="1:5">
      <c r="A1673" t="s">
        <v>3347</v>
      </c>
      <c r="B1673">
        <v>50.7307081806272</v>
      </c>
      <c r="C1673" t="s">
        <v>3348</v>
      </c>
      <c r="D1673">
        <v>0.285451175827464</v>
      </c>
      <c r="E1673">
        <v>177.721139293154</v>
      </c>
    </row>
    <row r="1674" spans="1:5">
      <c r="A1674" t="s">
        <v>3349</v>
      </c>
      <c r="B1674">
        <v>45.5963841964847</v>
      </c>
      <c r="C1674" t="s">
        <v>3350</v>
      </c>
      <c r="D1674">
        <v>0.283075775394045</v>
      </c>
      <c r="E1674">
        <v>161.074836350846</v>
      </c>
    </row>
    <row r="1675" spans="1:5">
      <c r="A1675" t="s">
        <v>3351</v>
      </c>
      <c r="B1675">
        <v>45.1936442490519</v>
      </c>
      <c r="C1675" t="s">
        <v>3352</v>
      </c>
      <c r="D1675">
        <v>0.275365136005887</v>
      </c>
      <c r="E1675">
        <v>164.122607910995</v>
      </c>
    </row>
    <row r="1676" spans="1:5">
      <c r="A1676" t="s">
        <v>3353</v>
      </c>
      <c r="B1676">
        <v>44.8891236672889</v>
      </c>
      <c r="C1676" t="s">
        <v>3354</v>
      </c>
      <c r="D1676">
        <v>0.272598332483422</v>
      </c>
      <c r="E1676">
        <v>164.671306894435</v>
      </c>
    </row>
    <row r="1677" spans="1:5">
      <c r="A1677" t="s">
        <v>3355</v>
      </c>
      <c r="B1677">
        <v>46.3960459832634</v>
      </c>
      <c r="C1677" t="s">
        <v>3356</v>
      </c>
      <c r="D1677">
        <v>0.275405141122124</v>
      </c>
      <c r="E1677">
        <v>168.464705467099</v>
      </c>
    </row>
    <row r="1678" spans="1:5">
      <c r="A1678" t="s">
        <v>3357</v>
      </c>
      <c r="B1678">
        <v>44.3570390672122</v>
      </c>
      <c r="C1678" t="s">
        <v>3358</v>
      </c>
      <c r="D1678">
        <v>0.278723642054945</v>
      </c>
      <c r="E1678">
        <v>159.14343950223</v>
      </c>
    </row>
    <row r="1679" spans="1:5">
      <c r="A1679" t="s">
        <v>3359</v>
      </c>
      <c r="B1679">
        <v>45.6692251942335</v>
      </c>
      <c r="C1679" t="s">
        <v>3360</v>
      </c>
      <c r="D1679">
        <v>0.284436169485833</v>
      </c>
      <c r="E1679">
        <v>160.560540794754</v>
      </c>
    </row>
    <row r="1680" spans="1:5">
      <c r="A1680" t="s">
        <v>3361</v>
      </c>
      <c r="B1680">
        <v>48.214698028875</v>
      </c>
      <c r="C1680" t="s">
        <v>3362</v>
      </c>
      <c r="D1680">
        <v>0.281477434105324</v>
      </c>
      <c r="E1680">
        <v>171.291521759552</v>
      </c>
    </row>
    <row r="1681" spans="1:5">
      <c r="A1681" t="s">
        <v>3363</v>
      </c>
      <c r="B1681">
        <v>51.3929078726689</v>
      </c>
      <c r="C1681" t="s">
        <v>3364</v>
      </c>
      <c r="D1681">
        <v>0.282281817521796</v>
      </c>
      <c r="E1681">
        <v>182.062409558847</v>
      </c>
    </row>
    <row r="1682" spans="1:5">
      <c r="A1682" t="s">
        <v>3365</v>
      </c>
      <c r="B1682">
        <v>51.0742077456953</v>
      </c>
      <c r="C1682" t="s">
        <v>3366</v>
      </c>
      <c r="D1682">
        <v>0.277732399130998</v>
      </c>
      <c r="E1682">
        <v>183.897189904751</v>
      </c>
    </row>
    <row r="1683" spans="1:5">
      <c r="A1683" t="s">
        <v>3367</v>
      </c>
      <c r="B1683">
        <v>50.3167926664184</v>
      </c>
      <c r="C1683" t="s">
        <v>3368</v>
      </c>
      <c r="D1683">
        <v>0.281691032254934</v>
      </c>
      <c r="E1683">
        <v>178.624048709087</v>
      </c>
    </row>
    <row r="1684" spans="1:5">
      <c r="A1684" t="s">
        <v>3369</v>
      </c>
      <c r="B1684">
        <v>53.0798005610085</v>
      </c>
      <c r="C1684" t="s">
        <v>3370</v>
      </c>
      <c r="D1684">
        <v>0.288832170980359</v>
      </c>
      <c r="E1684">
        <v>183.773851717571</v>
      </c>
    </row>
    <row r="1685" spans="1:5">
      <c r="A1685" t="s">
        <v>3371</v>
      </c>
      <c r="B1685">
        <v>50.2402405230471</v>
      </c>
      <c r="C1685" t="s">
        <v>3372</v>
      </c>
      <c r="D1685">
        <v>0.294970251566966</v>
      </c>
      <c r="E1685">
        <v>170.323075822584</v>
      </c>
    </row>
    <row r="1686" spans="1:5">
      <c r="A1686" t="s">
        <v>3373</v>
      </c>
      <c r="B1686">
        <v>50.6534331535261</v>
      </c>
      <c r="C1686" t="s">
        <v>3374</v>
      </c>
      <c r="D1686">
        <v>0.301865157875451</v>
      </c>
      <c r="E1686">
        <v>167.801522739586</v>
      </c>
    </row>
    <row r="1687" spans="1:5">
      <c r="A1687" t="s">
        <v>3375</v>
      </c>
      <c r="B1687">
        <v>51.5543655800746</v>
      </c>
      <c r="C1687" t="s">
        <v>3376</v>
      </c>
      <c r="D1687">
        <v>0.298562364403626</v>
      </c>
      <c r="E1687">
        <v>172.675366110038</v>
      </c>
    </row>
    <row r="1688" spans="1:5">
      <c r="A1688" t="s">
        <v>3377</v>
      </c>
      <c r="B1688">
        <v>50.7712174324159</v>
      </c>
      <c r="C1688" t="s">
        <v>3378</v>
      </c>
      <c r="D1688">
        <v>0.29876002439657</v>
      </c>
      <c r="E1688">
        <v>169.939795442722</v>
      </c>
    </row>
    <row r="1689" spans="1:5">
      <c r="A1689" t="s">
        <v>3379</v>
      </c>
      <c r="B1689">
        <v>47.9914093279733</v>
      </c>
      <c r="C1689" t="s">
        <v>3380</v>
      </c>
      <c r="D1689">
        <v>0.296114551137302</v>
      </c>
      <c r="E1689">
        <v>162.070418841797</v>
      </c>
    </row>
    <row r="1690" spans="1:5">
      <c r="A1690" t="s">
        <v>3381</v>
      </c>
      <c r="B1690">
        <v>44.5732023448266</v>
      </c>
      <c r="C1690" t="s">
        <v>3382</v>
      </c>
      <c r="D1690">
        <v>0.291072064322321</v>
      </c>
      <c r="E1690">
        <v>153.134593828517</v>
      </c>
    </row>
    <row r="1691" spans="1:5">
      <c r="A1691" t="s">
        <v>3383</v>
      </c>
      <c r="B1691">
        <v>40.4710343001978</v>
      </c>
      <c r="C1691" t="s">
        <v>3384</v>
      </c>
      <c r="D1691">
        <v>0.285468925368553</v>
      </c>
      <c r="E1691">
        <v>141.770366942559</v>
      </c>
    </row>
    <row r="1692" spans="1:5">
      <c r="A1692" t="s">
        <v>3385</v>
      </c>
      <c r="B1692">
        <v>40.6386080227971</v>
      </c>
      <c r="C1692" t="s">
        <v>3386</v>
      </c>
      <c r="D1692">
        <v>0.27557693929725</v>
      </c>
      <c r="E1692">
        <v>147.467375631756</v>
      </c>
    </row>
    <row r="1693" spans="1:5">
      <c r="A1693" t="s">
        <v>3387</v>
      </c>
      <c r="B1693">
        <v>42.6654141924428</v>
      </c>
      <c r="C1693" t="s">
        <v>3388</v>
      </c>
      <c r="D1693">
        <v>0.271500067646287</v>
      </c>
      <c r="E1693">
        <v>157.146974445796</v>
      </c>
    </row>
    <row r="1694" spans="1:5">
      <c r="A1694" t="s">
        <v>3389</v>
      </c>
      <c r="B1694">
        <v>39.2341604028923</v>
      </c>
      <c r="C1694" t="s">
        <v>3390</v>
      </c>
      <c r="D1694">
        <v>0.271455217199782</v>
      </c>
      <c r="E1694">
        <v>144.532718168453</v>
      </c>
    </row>
    <row r="1695" spans="1:5">
      <c r="A1695" t="s">
        <v>3391</v>
      </c>
      <c r="B1695">
        <v>40.2102565663747</v>
      </c>
      <c r="C1695" t="s">
        <v>3392</v>
      </c>
      <c r="D1695">
        <v>0.274209419712122</v>
      </c>
      <c r="E1695">
        <v>146.640682907937</v>
      </c>
    </row>
    <row r="1696" spans="1:5">
      <c r="A1696" t="s">
        <v>3393</v>
      </c>
      <c r="B1696">
        <v>42.2144861119249</v>
      </c>
      <c r="C1696" t="s">
        <v>3394</v>
      </c>
      <c r="D1696">
        <v>0.273767606288716</v>
      </c>
      <c r="E1696">
        <v>154.198251152495</v>
      </c>
    </row>
    <row r="1697" spans="1:5">
      <c r="A1697" t="s">
        <v>3395</v>
      </c>
      <c r="B1697">
        <v>42.0751954441188</v>
      </c>
      <c r="C1697" t="s">
        <v>3396</v>
      </c>
      <c r="D1697">
        <v>0.265370733278711</v>
      </c>
      <c r="E1697">
        <v>158.552508501111</v>
      </c>
    </row>
    <row r="1698" spans="1:5">
      <c r="A1698" t="s">
        <v>3397</v>
      </c>
      <c r="B1698">
        <v>43.3159465792791</v>
      </c>
      <c r="C1698" t="s">
        <v>3398</v>
      </c>
      <c r="D1698">
        <v>0.255073610463122</v>
      </c>
      <c r="E1698">
        <v>169.817436231968</v>
      </c>
    </row>
    <row r="1699" spans="1:5">
      <c r="A1699" t="s">
        <v>3399</v>
      </c>
      <c r="B1699">
        <v>46.3388138347576</v>
      </c>
      <c r="C1699" t="s">
        <v>3400</v>
      </c>
      <c r="D1699">
        <v>0.252526358747541</v>
      </c>
      <c r="E1699">
        <v>183.500898934214</v>
      </c>
    </row>
    <row r="1700" spans="1:5">
      <c r="A1700" t="s">
        <v>3401</v>
      </c>
      <c r="B1700">
        <v>45.5915547766887</v>
      </c>
      <c r="C1700" t="s">
        <v>3402</v>
      </c>
      <c r="D1700">
        <v>0.261055332230977</v>
      </c>
      <c r="E1700">
        <v>174.64326197463</v>
      </c>
    </row>
    <row r="1701" spans="1:5">
      <c r="A1701" t="s">
        <v>3403</v>
      </c>
      <c r="B1701">
        <v>42.7784306404791</v>
      </c>
      <c r="C1701" t="s">
        <v>3404</v>
      </c>
      <c r="D1701">
        <v>0.258206169499208</v>
      </c>
      <c r="E1701">
        <v>165.675478333643</v>
      </c>
    </row>
    <row r="1702" spans="1:5">
      <c r="A1702" t="s">
        <v>3405</v>
      </c>
      <c r="B1702">
        <v>42.9290678065421</v>
      </c>
      <c r="C1702" t="s">
        <v>3406</v>
      </c>
      <c r="D1702">
        <v>0.262054205408316</v>
      </c>
      <c r="E1702">
        <v>163.817511494054</v>
      </c>
    </row>
    <row r="1703" spans="1:5">
      <c r="A1703" t="s">
        <v>3407</v>
      </c>
      <c r="B1703">
        <v>41.7909459964487</v>
      </c>
      <c r="C1703" t="s">
        <v>3408</v>
      </c>
      <c r="D1703">
        <v>0.25825702424705</v>
      </c>
      <c r="E1703">
        <v>161.81920363363</v>
      </c>
    </row>
    <row r="1704" spans="1:5">
      <c r="A1704" t="s">
        <v>3409</v>
      </c>
      <c r="B1704">
        <v>42.3864376013596</v>
      </c>
      <c r="C1704" t="s">
        <v>3410</v>
      </c>
      <c r="D1704">
        <v>0.251199094116641</v>
      </c>
      <c r="E1704">
        <v>168.736426978029</v>
      </c>
    </row>
    <row r="1705" spans="1:5">
      <c r="A1705" t="s">
        <v>3411</v>
      </c>
      <c r="B1705">
        <v>43.8075581228509</v>
      </c>
      <c r="C1705" t="s">
        <v>3412</v>
      </c>
      <c r="D1705">
        <v>0.249086028986739</v>
      </c>
      <c r="E1705">
        <v>175.873204535222</v>
      </c>
    </row>
    <row r="1706" spans="1:5">
      <c r="A1706" t="s">
        <v>3413</v>
      </c>
      <c r="B1706">
        <v>44.3481989093378</v>
      </c>
      <c r="C1706" t="s">
        <v>3414</v>
      </c>
      <c r="D1706">
        <v>0.267576630638237</v>
      </c>
      <c r="E1706">
        <v>165.74017993857</v>
      </c>
    </row>
    <row r="1707" spans="1:5">
      <c r="A1707" t="s">
        <v>3415</v>
      </c>
      <c r="B1707">
        <v>46.2673639045626</v>
      </c>
      <c r="C1707" t="s">
        <v>3416</v>
      </c>
      <c r="D1707">
        <v>0.268350548383837</v>
      </c>
      <c r="E1707">
        <v>172.413897356318</v>
      </c>
    </row>
    <row r="1708" spans="1:5">
      <c r="A1708" t="s">
        <v>3417</v>
      </c>
      <c r="B1708">
        <v>46.3945279072248</v>
      </c>
      <c r="C1708" t="s">
        <v>3418</v>
      </c>
      <c r="D1708">
        <v>0.276902680409194</v>
      </c>
      <c r="E1708">
        <v>167.548135823984</v>
      </c>
    </row>
    <row r="1709" spans="1:5">
      <c r="A1709" t="s">
        <v>3419</v>
      </c>
      <c r="B1709">
        <v>44.3635377304483</v>
      </c>
      <c r="C1709" t="s">
        <v>3420</v>
      </c>
      <c r="D1709">
        <v>0.267573967242047</v>
      </c>
      <c r="E1709">
        <v>165.799155230662</v>
      </c>
    </row>
    <row r="1710" spans="1:5">
      <c r="A1710" t="s">
        <v>3421</v>
      </c>
      <c r="B1710">
        <v>43.501049842633</v>
      </c>
      <c r="C1710" t="s">
        <v>3422</v>
      </c>
      <c r="D1710">
        <v>0.270286380666893</v>
      </c>
      <c r="E1710">
        <v>160.944290775216</v>
      </c>
    </row>
    <row r="1711" spans="1:5">
      <c r="A1711" t="s">
        <v>3423</v>
      </c>
      <c r="B1711">
        <v>43.3791211689865</v>
      </c>
      <c r="C1711" t="s">
        <v>3424</v>
      </c>
      <c r="D1711">
        <v>0.259319440837011</v>
      </c>
      <c r="E1711">
        <v>167.280636688753</v>
      </c>
    </row>
    <row r="1712" spans="1:5">
      <c r="A1712" t="s">
        <v>3425</v>
      </c>
      <c r="B1712">
        <v>43.6740482786391</v>
      </c>
      <c r="C1712" t="s">
        <v>3426</v>
      </c>
      <c r="D1712">
        <v>0.261586426477914</v>
      </c>
      <c r="E1712">
        <v>166.958388730948</v>
      </c>
    </row>
    <row r="1713" spans="1:5">
      <c r="A1713" t="s">
        <v>3427</v>
      </c>
      <c r="B1713">
        <v>45.2714645063403</v>
      </c>
      <c r="C1713" t="s">
        <v>3428</v>
      </c>
      <c r="D1713">
        <v>0.269726944081617</v>
      </c>
      <c r="E1713">
        <v>167.841832266641</v>
      </c>
    </row>
    <row r="1714" spans="1:5">
      <c r="A1714" t="s">
        <v>3429</v>
      </c>
      <c r="B1714">
        <v>44.4696678542634</v>
      </c>
      <c r="C1714" t="s">
        <v>3430</v>
      </c>
      <c r="D1714">
        <v>0.270878344927342</v>
      </c>
      <c r="E1714">
        <v>164.168412451691</v>
      </c>
    </row>
    <row r="1715" spans="1:5">
      <c r="A1715" t="s">
        <v>3431</v>
      </c>
      <c r="B1715">
        <v>47.2546234948922</v>
      </c>
      <c r="C1715" t="s">
        <v>3432</v>
      </c>
      <c r="D1715">
        <v>0.274715678687998</v>
      </c>
      <c r="E1715">
        <v>172.012837856847</v>
      </c>
    </row>
    <row r="1716" spans="1:5">
      <c r="A1716" t="s">
        <v>3433</v>
      </c>
      <c r="B1716">
        <v>48.7225548510367</v>
      </c>
      <c r="C1716" t="s">
        <v>3434</v>
      </c>
      <c r="D1716">
        <v>0.282399185356593</v>
      </c>
      <c r="E1716">
        <v>172.530791083952</v>
      </c>
    </row>
    <row r="1717" spans="1:5">
      <c r="A1717" t="s">
        <v>3435</v>
      </c>
      <c r="B1717">
        <v>50.1304572892349</v>
      </c>
      <c r="C1717" t="s">
        <v>3436</v>
      </c>
      <c r="D1717">
        <v>0.282664046748193</v>
      </c>
      <c r="E1717">
        <v>177.349959663929</v>
      </c>
    </row>
    <row r="1718" spans="1:5">
      <c r="A1718" t="s">
        <v>3437</v>
      </c>
      <c r="B1718">
        <v>48.359200857681</v>
      </c>
      <c r="C1718" t="s">
        <v>3438</v>
      </c>
      <c r="D1718">
        <v>0.286117490620512</v>
      </c>
      <c r="E1718">
        <v>169.018680936992</v>
      </c>
    </row>
    <row r="1719" spans="1:5">
      <c r="A1719" t="s">
        <v>3439</v>
      </c>
      <c r="B1719">
        <v>47.8281938068667</v>
      </c>
      <c r="C1719" t="s">
        <v>3440</v>
      </c>
      <c r="D1719">
        <v>0.275565501798469</v>
      </c>
      <c r="E1719">
        <v>173.563793343933</v>
      </c>
    </row>
    <row r="1720" spans="1:5">
      <c r="A1720" t="s">
        <v>3441</v>
      </c>
      <c r="B1720">
        <v>45.9543145416733</v>
      </c>
      <c r="C1720" t="s">
        <v>3442</v>
      </c>
      <c r="D1720">
        <v>0.266375171619522</v>
      </c>
      <c r="E1720">
        <v>172.5172592561</v>
      </c>
    </row>
    <row r="1721" spans="1:5">
      <c r="A1721" t="s">
        <v>3443</v>
      </c>
      <c r="B1721">
        <v>49.8670929283348</v>
      </c>
      <c r="C1721" t="s">
        <v>3444</v>
      </c>
      <c r="D1721">
        <v>0.274629435319193</v>
      </c>
      <c r="E1721">
        <v>181.579563277243</v>
      </c>
    </row>
    <row r="1722" spans="1:5">
      <c r="A1722" t="s">
        <v>3445</v>
      </c>
      <c r="B1722">
        <v>50.7883424634118</v>
      </c>
      <c r="C1722" t="s">
        <v>3446</v>
      </c>
      <c r="D1722">
        <v>0.26755443212566</v>
      </c>
      <c r="E1722">
        <v>189.824336154366</v>
      </c>
    </row>
    <row r="1723" spans="1:5">
      <c r="A1723" t="s">
        <v>3447</v>
      </c>
      <c r="B1723">
        <v>52.6261309740838</v>
      </c>
      <c r="C1723" t="s">
        <v>3448</v>
      </c>
      <c r="D1723">
        <v>0.269908616083455</v>
      </c>
      <c r="E1723">
        <v>194.977588110088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</cp:lastModifiedBy>
  <dcterms:created xsi:type="dcterms:W3CDTF">2022-08-13T18:29:00Z</dcterms:created>
  <dcterms:modified xsi:type="dcterms:W3CDTF">2022-08-13T18:59:16Z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A3BAE65523A8456FA886193AB5838335</vt:lpwstr>
  </property>
  <property fmtid="{D5CDD505-2E9C-101B-9397-08002B2CF9AE}" pid="3" name="KSOProductBuildVer">
    <vt:lpwstr>1033-11.2.0.11254</vt:lpwstr>
  </property>
</Properties>
</file>