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<sst xmlns="http://schemas.openxmlformats.org/spreadsheetml/2006/main" count="3157" uniqueCount="3157">
  <si>
    <t>date</t>
  </si>
  <si>
    <t>invested_amount</t>
  </si>
  <si>
    <t>bought_shares</t>
  </si>
  <si>
    <t>price</t>
  </si>
  <si>
    <t>ratio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</si>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</sst>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12" borderId="5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23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Sheet1!$A$2:$A$3153</c:f>
              <c:strCache>
                <c:ptCount val="3152"/>
                <c:pt idx="0">
                  <c:v>2009-12-23</c:v>
                </c:pt>
                <c:pt idx="1">
                  <c:v>2009-12-24</c:v>
                </c:pt>
                <c:pt idx="2">
                  <c:v>2009-12-28</c:v>
                </c:pt>
                <c:pt idx="3">
                  <c:v>2009-12-29</c:v>
                </c:pt>
                <c:pt idx="4">
                  <c:v>2009-12-30</c:v>
                </c:pt>
                <c:pt idx="5">
                  <c:v>2009-12-31</c:v>
                </c:pt>
                <c:pt idx="6">
                  <c:v>2010-01-04</c:v>
                </c:pt>
                <c:pt idx="7">
                  <c:v>2010-01-05</c:v>
                </c:pt>
                <c:pt idx="8">
                  <c:v>2010-01-06</c:v>
                </c:pt>
                <c:pt idx="9">
                  <c:v>2010-01-07</c:v>
                </c:pt>
                <c:pt idx="10">
                  <c:v>2010-01-08</c:v>
                </c:pt>
                <c:pt idx="11">
                  <c:v>2010-01-11</c:v>
                </c:pt>
                <c:pt idx="12">
                  <c:v>2010-01-12</c:v>
                </c:pt>
                <c:pt idx="13">
                  <c:v>2010-01-13</c:v>
                </c:pt>
                <c:pt idx="14">
                  <c:v>2010-01-14</c:v>
                </c:pt>
                <c:pt idx="15">
                  <c:v>2010-01-15</c:v>
                </c:pt>
                <c:pt idx="16">
                  <c:v>2010-01-19</c:v>
                </c:pt>
                <c:pt idx="17">
                  <c:v>2010-01-20</c:v>
                </c:pt>
                <c:pt idx="18">
                  <c:v>2010-01-21</c:v>
                </c:pt>
                <c:pt idx="19">
                  <c:v>2010-01-22</c:v>
                </c:pt>
                <c:pt idx="20">
                  <c:v>2010-01-25</c:v>
                </c:pt>
                <c:pt idx="21">
                  <c:v>2010-01-26</c:v>
                </c:pt>
                <c:pt idx="22">
                  <c:v>2010-01-27</c:v>
                </c:pt>
                <c:pt idx="23">
                  <c:v>2010-01-28</c:v>
                </c:pt>
                <c:pt idx="24">
                  <c:v>2010-01-29</c:v>
                </c:pt>
                <c:pt idx="25">
                  <c:v>2010-02-01</c:v>
                </c:pt>
                <c:pt idx="26">
                  <c:v>2010-02-02</c:v>
                </c:pt>
                <c:pt idx="27">
                  <c:v>2010-02-03</c:v>
                </c:pt>
                <c:pt idx="28">
                  <c:v>2010-02-04</c:v>
                </c:pt>
                <c:pt idx="29">
                  <c:v>2010-02-05</c:v>
                </c:pt>
                <c:pt idx="30">
                  <c:v>2010-02-08</c:v>
                </c:pt>
                <c:pt idx="31">
                  <c:v>2010-02-09</c:v>
                </c:pt>
                <c:pt idx="32">
                  <c:v>2010-02-10</c:v>
                </c:pt>
                <c:pt idx="33">
                  <c:v>2010-02-11</c:v>
                </c:pt>
                <c:pt idx="34">
                  <c:v>2010-02-12</c:v>
                </c:pt>
                <c:pt idx="35">
                  <c:v>2010-02-16</c:v>
                </c:pt>
                <c:pt idx="36">
                  <c:v>2010-02-17</c:v>
                </c:pt>
                <c:pt idx="37">
                  <c:v>2010-02-18</c:v>
                </c:pt>
                <c:pt idx="38">
                  <c:v>2010-02-19</c:v>
                </c:pt>
                <c:pt idx="39">
                  <c:v>2010-02-22</c:v>
                </c:pt>
                <c:pt idx="40">
                  <c:v>2010-02-23</c:v>
                </c:pt>
                <c:pt idx="41">
                  <c:v>2010-02-24</c:v>
                </c:pt>
                <c:pt idx="42">
                  <c:v>2010-02-25</c:v>
                </c:pt>
                <c:pt idx="43">
                  <c:v>2010-02-26</c:v>
                </c:pt>
                <c:pt idx="44">
                  <c:v>2010-03-01</c:v>
                </c:pt>
                <c:pt idx="45">
                  <c:v>2010-03-02</c:v>
                </c:pt>
                <c:pt idx="46">
                  <c:v>2010-03-03</c:v>
                </c:pt>
                <c:pt idx="47">
                  <c:v>2010-03-04</c:v>
                </c:pt>
                <c:pt idx="48">
                  <c:v>2010-03-05</c:v>
                </c:pt>
                <c:pt idx="49">
                  <c:v>2010-03-08</c:v>
                </c:pt>
                <c:pt idx="50">
                  <c:v>2010-03-09</c:v>
                </c:pt>
                <c:pt idx="51">
                  <c:v>2010-03-10</c:v>
                </c:pt>
                <c:pt idx="52">
                  <c:v>2010-03-11</c:v>
                </c:pt>
                <c:pt idx="53">
                  <c:v>2010-03-12</c:v>
                </c:pt>
                <c:pt idx="54">
                  <c:v>2010-03-15</c:v>
                </c:pt>
                <c:pt idx="55">
                  <c:v>2010-03-16</c:v>
                </c:pt>
                <c:pt idx="56">
                  <c:v>2010-03-17</c:v>
                </c:pt>
                <c:pt idx="57">
                  <c:v>2010-03-18</c:v>
                </c:pt>
                <c:pt idx="58">
                  <c:v>2010-03-19</c:v>
                </c:pt>
                <c:pt idx="59">
                  <c:v>2010-03-22</c:v>
                </c:pt>
                <c:pt idx="60">
                  <c:v>2010-03-23</c:v>
                </c:pt>
                <c:pt idx="61">
                  <c:v>2010-03-24</c:v>
                </c:pt>
                <c:pt idx="62">
                  <c:v>2010-03-25</c:v>
                </c:pt>
                <c:pt idx="63">
                  <c:v>2010-03-26</c:v>
                </c:pt>
                <c:pt idx="64">
                  <c:v>2010-03-29</c:v>
                </c:pt>
                <c:pt idx="65">
                  <c:v>2010-03-30</c:v>
                </c:pt>
                <c:pt idx="66">
                  <c:v>2010-03-31</c:v>
                </c:pt>
                <c:pt idx="67">
                  <c:v>2010-04-01</c:v>
                </c:pt>
                <c:pt idx="68">
                  <c:v>2010-04-05</c:v>
                </c:pt>
                <c:pt idx="69">
                  <c:v>2010-04-06</c:v>
                </c:pt>
                <c:pt idx="70">
                  <c:v>2010-04-07</c:v>
                </c:pt>
                <c:pt idx="71">
                  <c:v>2010-04-08</c:v>
                </c:pt>
                <c:pt idx="72">
                  <c:v>2010-04-09</c:v>
                </c:pt>
                <c:pt idx="73">
                  <c:v>2010-04-12</c:v>
                </c:pt>
                <c:pt idx="74">
                  <c:v>2010-04-13</c:v>
                </c:pt>
                <c:pt idx="75">
                  <c:v>2010-04-14</c:v>
                </c:pt>
                <c:pt idx="76">
                  <c:v>2010-04-15</c:v>
                </c:pt>
                <c:pt idx="77">
                  <c:v>2010-04-16</c:v>
                </c:pt>
                <c:pt idx="78">
                  <c:v>2010-04-19</c:v>
                </c:pt>
                <c:pt idx="79">
                  <c:v>2010-04-20</c:v>
                </c:pt>
                <c:pt idx="80">
                  <c:v>2010-04-21</c:v>
                </c:pt>
                <c:pt idx="81">
                  <c:v>2010-04-22</c:v>
                </c:pt>
                <c:pt idx="82">
                  <c:v>2010-04-23</c:v>
                </c:pt>
                <c:pt idx="83">
                  <c:v>2010-04-26</c:v>
                </c:pt>
                <c:pt idx="84">
                  <c:v>2010-04-27</c:v>
                </c:pt>
                <c:pt idx="85">
                  <c:v>2010-04-28</c:v>
                </c:pt>
                <c:pt idx="86">
                  <c:v>2010-04-29</c:v>
                </c:pt>
                <c:pt idx="87">
                  <c:v>2010-04-30</c:v>
                </c:pt>
                <c:pt idx="88">
                  <c:v>2010-05-03</c:v>
                </c:pt>
                <c:pt idx="89">
                  <c:v>2010-05-04</c:v>
                </c:pt>
                <c:pt idx="90">
                  <c:v>2010-05-05</c:v>
                </c:pt>
                <c:pt idx="91">
                  <c:v>2010-05-06</c:v>
                </c:pt>
                <c:pt idx="92">
                  <c:v>2010-05-07</c:v>
                </c:pt>
                <c:pt idx="93">
                  <c:v>2010-05-10</c:v>
                </c:pt>
                <c:pt idx="94">
                  <c:v>2010-05-11</c:v>
                </c:pt>
                <c:pt idx="95">
                  <c:v>2010-05-12</c:v>
                </c:pt>
                <c:pt idx="96">
                  <c:v>2010-05-13</c:v>
                </c:pt>
                <c:pt idx="97">
                  <c:v>2010-05-14</c:v>
                </c:pt>
                <c:pt idx="98">
                  <c:v>2010-05-17</c:v>
                </c:pt>
                <c:pt idx="99">
                  <c:v>2010-05-18</c:v>
                </c:pt>
                <c:pt idx="100">
                  <c:v>2010-05-19</c:v>
                </c:pt>
                <c:pt idx="101">
                  <c:v>2010-05-20</c:v>
                </c:pt>
                <c:pt idx="102">
                  <c:v>2010-05-21</c:v>
                </c:pt>
                <c:pt idx="103">
                  <c:v>2010-05-24</c:v>
                </c:pt>
                <c:pt idx="104">
                  <c:v>2010-05-25</c:v>
                </c:pt>
                <c:pt idx="105">
                  <c:v>2010-05-26</c:v>
                </c:pt>
                <c:pt idx="106">
                  <c:v>2010-05-27</c:v>
                </c:pt>
                <c:pt idx="107">
                  <c:v>2010-05-28</c:v>
                </c:pt>
                <c:pt idx="108">
                  <c:v>2010-06-01</c:v>
                </c:pt>
                <c:pt idx="109">
                  <c:v>2010-06-02</c:v>
                </c:pt>
                <c:pt idx="110">
                  <c:v>2010-06-03</c:v>
                </c:pt>
                <c:pt idx="111">
                  <c:v>2010-06-04</c:v>
                </c:pt>
                <c:pt idx="112">
                  <c:v>2010-06-07</c:v>
                </c:pt>
                <c:pt idx="113">
                  <c:v>2010-06-08</c:v>
                </c:pt>
                <c:pt idx="114">
                  <c:v>2010-06-09</c:v>
                </c:pt>
                <c:pt idx="115">
                  <c:v>2010-06-10</c:v>
                </c:pt>
                <c:pt idx="116">
                  <c:v>2010-06-11</c:v>
                </c:pt>
                <c:pt idx="117">
                  <c:v>2010-06-14</c:v>
                </c:pt>
                <c:pt idx="118">
                  <c:v>2010-06-15</c:v>
                </c:pt>
                <c:pt idx="119">
                  <c:v>2010-06-16</c:v>
                </c:pt>
                <c:pt idx="120">
                  <c:v>2010-06-17</c:v>
                </c:pt>
                <c:pt idx="121">
                  <c:v>2010-06-18</c:v>
                </c:pt>
                <c:pt idx="122">
                  <c:v>2010-06-21</c:v>
                </c:pt>
                <c:pt idx="123">
                  <c:v>2010-06-22</c:v>
                </c:pt>
                <c:pt idx="124">
                  <c:v>2010-06-23</c:v>
                </c:pt>
                <c:pt idx="125">
                  <c:v>2010-06-24</c:v>
                </c:pt>
                <c:pt idx="126">
                  <c:v>2010-06-25</c:v>
                </c:pt>
                <c:pt idx="127">
                  <c:v>2010-06-28</c:v>
                </c:pt>
                <c:pt idx="128">
                  <c:v>2010-06-29</c:v>
                </c:pt>
                <c:pt idx="129">
                  <c:v>2010-06-30</c:v>
                </c:pt>
                <c:pt idx="130">
                  <c:v>2010-07-01</c:v>
                </c:pt>
                <c:pt idx="131">
                  <c:v>2010-07-02</c:v>
                </c:pt>
                <c:pt idx="132">
                  <c:v>2010-07-06</c:v>
                </c:pt>
                <c:pt idx="133">
                  <c:v>2010-07-07</c:v>
                </c:pt>
                <c:pt idx="134">
                  <c:v>2010-07-08</c:v>
                </c:pt>
                <c:pt idx="135">
                  <c:v>2010-07-09</c:v>
                </c:pt>
                <c:pt idx="136">
                  <c:v>2010-07-12</c:v>
                </c:pt>
                <c:pt idx="137">
                  <c:v>2010-07-13</c:v>
                </c:pt>
                <c:pt idx="138">
                  <c:v>2010-07-14</c:v>
                </c:pt>
                <c:pt idx="139">
                  <c:v>2010-07-15</c:v>
                </c:pt>
                <c:pt idx="140">
                  <c:v>2010-07-16</c:v>
                </c:pt>
                <c:pt idx="141">
                  <c:v>2010-07-19</c:v>
                </c:pt>
                <c:pt idx="142">
                  <c:v>2010-07-20</c:v>
                </c:pt>
                <c:pt idx="143">
                  <c:v>2010-07-21</c:v>
                </c:pt>
                <c:pt idx="144">
                  <c:v>2010-07-22</c:v>
                </c:pt>
                <c:pt idx="145">
                  <c:v>2010-07-23</c:v>
                </c:pt>
                <c:pt idx="146">
                  <c:v>2010-07-26</c:v>
                </c:pt>
                <c:pt idx="147">
                  <c:v>2010-07-27</c:v>
                </c:pt>
                <c:pt idx="148">
                  <c:v>2010-07-28</c:v>
                </c:pt>
                <c:pt idx="149">
                  <c:v>2010-07-29</c:v>
                </c:pt>
                <c:pt idx="150">
                  <c:v>2010-07-30</c:v>
                </c:pt>
                <c:pt idx="151">
                  <c:v>2010-08-02</c:v>
                </c:pt>
                <c:pt idx="152">
                  <c:v>2010-08-03</c:v>
                </c:pt>
                <c:pt idx="153">
                  <c:v>2010-08-04</c:v>
                </c:pt>
                <c:pt idx="154">
                  <c:v>2010-08-05</c:v>
                </c:pt>
                <c:pt idx="155">
                  <c:v>2010-08-06</c:v>
                </c:pt>
                <c:pt idx="156">
                  <c:v>2010-08-09</c:v>
                </c:pt>
                <c:pt idx="157">
                  <c:v>2010-08-10</c:v>
                </c:pt>
                <c:pt idx="158">
                  <c:v>2010-08-11</c:v>
                </c:pt>
                <c:pt idx="159">
                  <c:v>2010-08-12</c:v>
                </c:pt>
                <c:pt idx="160">
                  <c:v>2010-08-13</c:v>
                </c:pt>
                <c:pt idx="161">
                  <c:v>2010-08-16</c:v>
                </c:pt>
                <c:pt idx="162">
                  <c:v>2010-08-17</c:v>
                </c:pt>
                <c:pt idx="163">
                  <c:v>2010-08-18</c:v>
                </c:pt>
                <c:pt idx="164">
                  <c:v>2010-08-19</c:v>
                </c:pt>
                <c:pt idx="165">
                  <c:v>2010-08-20</c:v>
                </c:pt>
                <c:pt idx="166">
                  <c:v>2010-08-23</c:v>
                </c:pt>
                <c:pt idx="167">
                  <c:v>2010-08-24</c:v>
                </c:pt>
                <c:pt idx="168">
                  <c:v>2010-08-25</c:v>
                </c:pt>
                <c:pt idx="169">
                  <c:v>2010-08-26</c:v>
                </c:pt>
                <c:pt idx="170">
                  <c:v>2010-08-27</c:v>
                </c:pt>
                <c:pt idx="171">
                  <c:v>2010-08-30</c:v>
                </c:pt>
                <c:pt idx="172">
                  <c:v>2010-08-31</c:v>
                </c:pt>
                <c:pt idx="173">
                  <c:v>2010-09-01</c:v>
                </c:pt>
                <c:pt idx="174">
                  <c:v>2010-09-02</c:v>
                </c:pt>
                <c:pt idx="175">
                  <c:v>2010-09-03</c:v>
                </c:pt>
                <c:pt idx="176">
                  <c:v>2010-09-07</c:v>
                </c:pt>
                <c:pt idx="177">
                  <c:v>2010-09-08</c:v>
                </c:pt>
                <c:pt idx="178">
                  <c:v>2010-09-09</c:v>
                </c:pt>
                <c:pt idx="179">
                  <c:v>2010-09-10</c:v>
                </c:pt>
                <c:pt idx="180">
                  <c:v>2010-09-13</c:v>
                </c:pt>
                <c:pt idx="181">
                  <c:v>2010-09-14</c:v>
                </c:pt>
                <c:pt idx="182">
                  <c:v>2010-09-15</c:v>
                </c:pt>
                <c:pt idx="183">
                  <c:v>2010-09-16</c:v>
                </c:pt>
                <c:pt idx="184">
                  <c:v>2010-09-17</c:v>
                </c:pt>
                <c:pt idx="185">
                  <c:v>2010-09-20</c:v>
                </c:pt>
                <c:pt idx="186">
                  <c:v>2010-09-21</c:v>
                </c:pt>
                <c:pt idx="187">
                  <c:v>2010-09-22</c:v>
                </c:pt>
                <c:pt idx="188">
                  <c:v>2010-09-23</c:v>
                </c:pt>
                <c:pt idx="189">
                  <c:v>2010-09-24</c:v>
                </c:pt>
                <c:pt idx="190">
                  <c:v>2010-09-27</c:v>
                </c:pt>
                <c:pt idx="191">
                  <c:v>2010-09-28</c:v>
                </c:pt>
                <c:pt idx="192">
                  <c:v>2010-09-29</c:v>
                </c:pt>
                <c:pt idx="193">
                  <c:v>2010-09-30</c:v>
                </c:pt>
                <c:pt idx="194">
                  <c:v>2010-10-01</c:v>
                </c:pt>
                <c:pt idx="195">
                  <c:v>2010-10-04</c:v>
                </c:pt>
                <c:pt idx="196">
                  <c:v>2010-10-05</c:v>
                </c:pt>
                <c:pt idx="197">
                  <c:v>2010-10-06</c:v>
                </c:pt>
                <c:pt idx="198">
                  <c:v>2010-10-07</c:v>
                </c:pt>
                <c:pt idx="199">
                  <c:v>2010-10-08</c:v>
                </c:pt>
                <c:pt idx="200">
                  <c:v>2010-10-11</c:v>
                </c:pt>
                <c:pt idx="201">
                  <c:v>2010-10-12</c:v>
                </c:pt>
                <c:pt idx="202">
                  <c:v>2010-10-13</c:v>
                </c:pt>
                <c:pt idx="203">
                  <c:v>2010-10-14</c:v>
                </c:pt>
                <c:pt idx="204">
                  <c:v>2010-10-15</c:v>
                </c:pt>
                <c:pt idx="205">
                  <c:v>2010-10-18</c:v>
                </c:pt>
                <c:pt idx="206">
                  <c:v>2010-10-19</c:v>
                </c:pt>
                <c:pt idx="207">
                  <c:v>2010-10-20</c:v>
                </c:pt>
                <c:pt idx="208">
                  <c:v>2010-10-21</c:v>
                </c:pt>
                <c:pt idx="209">
                  <c:v>2010-10-22</c:v>
                </c:pt>
                <c:pt idx="210">
                  <c:v>2010-10-25</c:v>
                </c:pt>
                <c:pt idx="211">
                  <c:v>2010-10-26</c:v>
                </c:pt>
                <c:pt idx="212">
                  <c:v>2010-10-27</c:v>
                </c:pt>
                <c:pt idx="213">
                  <c:v>2010-10-28</c:v>
                </c:pt>
                <c:pt idx="214">
                  <c:v>2010-10-29</c:v>
                </c:pt>
                <c:pt idx="215">
                  <c:v>2010-11-01</c:v>
                </c:pt>
                <c:pt idx="216">
                  <c:v>2010-11-02</c:v>
                </c:pt>
                <c:pt idx="217">
                  <c:v>2010-11-03</c:v>
                </c:pt>
                <c:pt idx="218">
                  <c:v>2010-11-04</c:v>
                </c:pt>
                <c:pt idx="219">
                  <c:v>2010-11-05</c:v>
                </c:pt>
                <c:pt idx="220">
                  <c:v>2010-11-08</c:v>
                </c:pt>
                <c:pt idx="221">
                  <c:v>2010-11-09</c:v>
                </c:pt>
                <c:pt idx="222">
                  <c:v>2010-11-10</c:v>
                </c:pt>
                <c:pt idx="223">
                  <c:v>2010-11-11</c:v>
                </c:pt>
                <c:pt idx="224">
                  <c:v>2010-11-12</c:v>
                </c:pt>
                <c:pt idx="225">
                  <c:v>2010-11-15</c:v>
                </c:pt>
                <c:pt idx="226">
                  <c:v>2010-11-16</c:v>
                </c:pt>
                <c:pt idx="227">
                  <c:v>2010-11-17</c:v>
                </c:pt>
                <c:pt idx="228">
                  <c:v>2010-11-18</c:v>
                </c:pt>
                <c:pt idx="229">
                  <c:v>2010-11-19</c:v>
                </c:pt>
                <c:pt idx="230">
                  <c:v>2010-11-22</c:v>
                </c:pt>
                <c:pt idx="231">
                  <c:v>2010-11-23</c:v>
                </c:pt>
                <c:pt idx="232">
                  <c:v>2010-11-24</c:v>
                </c:pt>
                <c:pt idx="233">
                  <c:v>2010-11-26</c:v>
                </c:pt>
                <c:pt idx="234">
                  <c:v>2010-11-29</c:v>
                </c:pt>
                <c:pt idx="235">
                  <c:v>2010-11-30</c:v>
                </c:pt>
                <c:pt idx="236">
                  <c:v>2010-12-01</c:v>
                </c:pt>
                <c:pt idx="237">
                  <c:v>2010-12-02</c:v>
                </c:pt>
                <c:pt idx="238">
                  <c:v>2010-12-03</c:v>
                </c:pt>
                <c:pt idx="239">
                  <c:v>2010-12-06</c:v>
                </c:pt>
                <c:pt idx="240">
                  <c:v>2010-12-07</c:v>
                </c:pt>
                <c:pt idx="241">
                  <c:v>2010-12-08</c:v>
                </c:pt>
                <c:pt idx="242">
                  <c:v>2010-12-09</c:v>
                </c:pt>
                <c:pt idx="243">
                  <c:v>2010-12-10</c:v>
                </c:pt>
                <c:pt idx="244">
                  <c:v>2010-12-13</c:v>
                </c:pt>
                <c:pt idx="245">
                  <c:v>2010-12-14</c:v>
                </c:pt>
                <c:pt idx="246">
                  <c:v>2010-12-15</c:v>
                </c:pt>
                <c:pt idx="247">
                  <c:v>2010-12-16</c:v>
                </c:pt>
                <c:pt idx="248">
                  <c:v>2010-12-17</c:v>
                </c:pt>
                <c:pt idx="249">
                  <c:v>2010-12-20</c:v>
                </c:pt>
                <c:pt idx="250">
                  <c:v>2010-12-21</c:v>
                </c:pt>
                <c:pt idx="251">
                  <c:v>2010-12-22</c:v>
                </c:pt>
                <c:pt idx="252">
                  <c:v>2010-12-23</c:v>
                </c:pt>
                <c:pt idx="253">
                  <c:v>2010-12-27</c:v>
                </c:pt>
                <c:pt idx="254">
                  <c:v>2010-12-28</c:v>
                </c:pt>
                <c:pt idx="255">
                  <c:v>2010-12-29</c:v>
                </c:pt>
                <c:pt idx="256">
                  <c:v>2010-12-30</c:v>
                </c:pt>
                <c:pt idx="257">
                  <c:v>2010-12-31</c:v>
                </c:pt>
                <c:pt idx="258">
                  <c:v>2011-01-03</c:v>
                </c:pt>
                <c:pt idx="259">
                  <c:v>2011-01-04</c:v>
                </c:pt>
                <c:pt idx="260">
                  <c:v>2011-01-05</c:v>
                </c:pt>
                <c:pt idx="261">
                  <c:v>2011-01-06</c:v>
                </c:pt>
                <c:pt idx="262">
                  <c:v>2011-01-07</c:v>
                </c:pt>
                <c:pt idx="263">
                  <c:v>2011-01-10</c:v>
                </c:pt>
                <c:pt idx="264">
                  <c:v>2011-01-11</c:v>
                </c:pt>
                <c:pt idx="265">
                  <c:v>2011-01-12</c:v>
                </c:pt>
                <c:pt idx="266">
                  <c:v>2011-01-13</c:v>
                </c:pt>
                <c:pt idx="267">
                  <c:v>2011-01-14</c:v>
                </c:pt>
                <c:pt idx="268">
                  <c:v>2011-01-18</c:v>
                </c:pt>
                <c:pt idx="269">
                  <c:v>2011-01-19</c:v>
                </c:pt>
                <c:pt idx="270">
                  <c:v>2011-01-20</c:v>
                </c:pt>
                <c:pt idx="271">
                  <c:v>2011-01-21</c:v>
                </c:pt>
                <c:pt idx="272">
                  <c:v>2011-01-24</c:v>
                </c:pt>
                <c:pt idx="273">
                  <c:v>2011-01-25</c:v>
                </c:pt>
                <c:pt idx="274">
                  <c:v>2011-01-26</c:v>
                </c:pt>
                <c:pt idx="275">
                  <c:v>2011-01-27</c:v>
                </c:pt>
                <c:pt idx="276">
                  <c:v>2011-01-28</c:v>
                </c:pt>
                <c:pt idx="277">
                  <c:v>2011-01-31</c:v>
                </c:pt>
                <c:pt idx="278">
                  <c:v>2011-02-01</c:v>
                </c:pt>
                <c:pt idx="279">
                  <c:v>2011-02-02</c:v>
                </c:pt>
                <c:pt idx="280">
                  <c:v>2011-02-03</c:v>
                </c:pt>
                <c:pt idx="281">
                  <c:v>2011-02-04</c:v>
                </c:pt>
                <c:pt idx="282">
                  <c:v>2011-02-07</c:v>
                </c:pt>
                <c:pt idx="283">
                  <c:v>2011-02-08</c:v>
                </c:pt>
                <c:pt idx="284">
                  <c:v>2011-02-09</c:v>
                </c:pt>
                <c:pt idx="285">
                  <c:v>2011-02-10</c:v>
                </c:pt>
                <c:pt idx="286">
                  <c:v>2011-02-11</c:v>
                </c:pt>
                <c:pt idx="287">
                  <c:v>2011-02-14</c:v>
                </c:pt>
                <c:pt idx="288">
                  <c:v>2011-02-15</c:v>
                </c:pt>
                <c:pt idx="289">
                  <c:v>2011-02-16</c:v>
                </c:pt>
                <c:pt idx="290">
                  <c:v>2011-02-17</c:v>
                </c:pt>
                <c:pt idx="291">
                  <c:v>2011-02-18</c:v>
                </c:pt>
                <c:pt idx="292">
                  <c:v>2011-02-22</c:v>
                </c:pt>
                <c:pt idx="293">
                  <c:v>2011-02-23</c:v>
                </c:pt>
                <c:pt idx="294">
                  <c:v>2011-02-24</c:v>
                </c:pt>
                <c:pt idx="295">
                  <c:v>2011-02-25</c:v>
                </c:pt>
                <c:pt idx="296">
                  <c:v>2011-02-28</c:v>
                </c:pt>
                <c:pt idx="297">
                  <c:v>2011-03-01</c:v>
                </c:pt>
                <c:pt idx="298">
                  <c:v>2011-03-02</c:v>
                </c:pt>
                <c:pt idx="299">
                  <c:v>2011-03-03</c:v>
                </c:pt>
                <c:pt idx="300">
                  <c:v>2011-03-04</c:v>
                </c:pt>
                <c:pt idx="301">
                  <c:v>2011-03-07</c:v>
                </c:pt>
                <c:pt idx="302">
                  <c:v>2011-03-08</c:v>
                </c:pt>
                <c:pt idx="303">
                  <c:v>2011-03-09</c:v>
                </c:pt>
                <c:pt idx="304">
                  <c:v>2011-03-10</c:v>
                </c:pt>
                <c:pt idx="305">
                  <c:v>2011-03-11</c:v>
                </c:pt>
                <c:pt idx="306">
                  <c:v>2011-03-14</c:v>
                </c:pt>
                <c:pt idx="307">
                  <c:v>2011-03-15</c:v>
                </c:pt>
                <c:pt idx="308">
                  <c:v>2011-03-16</c:v>
                </c:pt>
                <c:pt idx="309">
                  <c:v>2011-03-17</c:v>
                </c:pt>
                <c:pt idx="310">
                  <c:v>2011-03-18</c:v>
                </c:pt>
                <c:pt idx="311">
                  <c:v>2011-03-21</c:v>
                </c:pt>
                <c:pt idx="312">
                  <c:v>2011-03-22</c:v>
                </c:pt>
                <c:pt idx="313">
                  <c:v>2011-03-23</c:v>
                </c:pt>
                <c:pt idx="314">
                  <c:v>2011-03-24</c:v>
                </c:pt>
                <c:pt idx="315">
                  <c:v>2011-03-25</c:v>
                </c:pt>
                <c:pt idx="316">
                  <c:v>2011-03-28</c:v>
                </c:pt>
                <c:pt idx="317">
                  <c:v>2011-03-29</c:v>
                </c:pt>
                <c:pt idx="318">
                  <c:v>2011-03-30</c:v>
                </c:pt>
                <c:pt idx="319">
                  <c:v>2011-03-31</c:v>
                </c:pt>
                <c:pt idx="320">
                  <c:v>2011-04-01</c:v>
                </c:pt>
                <c:pt idx="321">
                  <c:v>2011-04-04</c:v>
                </c:pt>
                <c:pt idx="322">
                  <c:v>2011-04-05</c:v>
                </c:pt>
                <c:pt idx="323">
                  <c:v>2011-04-06</c:v>
                </c:pt>
                <c:pt idx="324">
                  <c:v>2011-04-07</c:v>
                </c:pt>
                <c:pt idx="325">
                  <c:v>2011-04-08</c:v>
                </c:pt>
                <c:pt idx="326">
                  <c:v>2011-04-11</c:v>
                </c:pt>
                <c:pt idx="327">
                  <c:v>2011-04-12</c:v>
                </c:pt>
                <c:pt idx="328">
                  <c:v>2011-04-13</c:v>
                </c:pt>
                <c:pt idx="329">
                  <c:v>2011-04-14</c:v>
                </c:pt>
                <c:pt idx="330">
                  <c:v>2011-04-15</c:v>
                </c:pt>
                <c:pt idx="331">
                  <c:v>2011-04-18</c:v>
                </c:pt>
                <c:pt idx="332">
                  <c:v>2011-04-19</c:v>
                </c:pt>
                <c:pt idx="333">
                  <c:v>2011-04-20</c:v>
                </c:pt>
                <c:pt idx="334">
                  <c:v>2011-04-21</c:v>
                </c:pt>
                <c:pt idx="335">
                  <c:v>2011-04-25</c:v>
                </c:pt>
                <c:pt idx="336">
                  <c:v>2011-04-26</c:v>
                </c:pt>
                <c:pt idx="337">
                  <c:v>2011-04-27</c:v>
                </c:pt>
                <c:pt idx="338">
                  <c:v>2011-04-28</c:v>
                </c:pt>
                <c:pt idx="339">
                  <c:v>2011-04-29</c:v>
                </c:pt>
                <c:pt idx="340">
                  <c:v>2011-05-02</c:v>
                </c:pt>
                <c:pt idx="341">
                  <c:v>2011-05-03</c:v>
                </c:pt>
                <c:pt idx="342">
                  <c:v>2011-05-04</c:v>
                </c:pt>
                <c:pt idx="343">
                  <c:v>2011-05-05</c:v>
                </c:pt>
                <c:pt idx="344">
                  <c:v>2011-05-06</c:v>
                </c:pt>
                <c:pt idx="345">
                  <c:v>2011-05-09</c:v>
                </c:pt>
                <c:pt idx="346">
                  <c:v>2011-05-10</c:v>
                </c:pt>
                <c:pt idx="347">
                  <c:v>2011-05-11</c:v>
                </c:pt>
                <c:pt idx="348">
                  <c:v>2011-05-12</c:v>
                </c:pt>
                <c:pt idx="349">
                  <c:v>2011-05-13</c:v>
                </c:pt>
                <c:pt idx="350">
                  <c:v>2011-05-16</c:v>
                </c:pt>
                <c:pt idx="351">
                  <c:v>2011-05-17</c:v>
                </c:pt>
                <c:pt idx="352">
                  <c:v>2011-05-18</c:v>
                </c:pt>
                <c:pt idx="353">
                  <c:v>2011-05-19</c:v>
                </c:pt>
                <c:pt idx="354">
                  <c:v>2011-05-20</c:v>
                </c:pt>
                <c:pt idx="355">
                  <c:v>2011-05-23</c:v>
                </c:pt>
                <c:pt idx="356">
                  <c:v>2011-05-24</c:v>
                </c:pt>
                <c:pt idx="357">
                  <c:v>2011-05-25</c:v>
                </c:pt>
                <c:pt idx="358">
                  <c:v>2011-05-26</c:v>
                </c:pt>
                <c:pt idx="359">
                  <c:v>2011-05-27</c:v>
                </c:pt>
                <c:pt idx="360">
                  <c:v>2011-05-31</c:v>
                </c:pt>
                <c:pt idx="361">
                  <c:v>2011-06-01</c:v>
                </c:pt>
                <c:pt idx="362">
                  <c:v>2011-06-02</c:v>
                </c:pt>
                <c:pt idx="363">
                  <c:v>2011-06-03</c:v>
                </c:pt>
                <c:pt idx="364">
                  <c:v>2011-06-06</c:v>
                </c:pt>
                <c:pt idx="365">
                  <c:v>2011-06-07</c:v>
                </c:pt>
                <c:pt idx="366">
                  <c:v>2011-06-08</c:v>
                </c:pt>
                <c:pt idx="367">
                  <c:v>2011-06-09</c:v>
                </c:pt>
                <c:pt idx="368">
                  <c:v>2011-06-10</c:v>
                </c:pt>
                <c:pt idx="369">
                  <c:v>2011-06-13</c:v>
                </c:pt>
                <c:pt idx="370">
                  <c:v>2011-06-14</c:v>
                </c:pt>
                <c:pt idx="371">
                  <c:v>2011-06-15</c:v>
                </c:pt>
                <c:pt idx="372">
                  <c:v>2011-06-16</c:v>
                </c:pt>
                <c:pt idx="373">
                  <c:v>2011-06-17</c:v>
                </c:pt>
                <c:pt idx="374">
                  <c:v>2011-06-20</c:v>
                </c:pt>
                <c:pt idx="375">
                  <c:v>2011-06-21</c:v>
                </c:pt>
                <c:pt idx="376">
                  <c:v>2011-06-22</c:v>
                </c:pt>
                <c:pt idx="377">
                  <c:v>2011-06-23</c:v>
                </c:pt>
                <c:pt idx="378">
                  <c:v>2011-06-24</c:v>
                </c:pt>
                <c:pt idx="379">
                  <c:v>2011-06-27</c:v>
                </c:pt>
                <c:pt idx="380">
                  <c:v>2011-06-28</c:v>
                </c:pt>
                <c:pt idx="381">
                  <c:v>2011-06-29</c:v>
                </c:pt>
                <c:pt idx="382">
                  <c:v>2011-06-30</c:v>
                </c:pt>
                <c:pt idx="383">
                  <c:v>2011-07-01</c:v>
                </c:pt>
                <c:pt idx="384">
                  <c:v>2011-07-05</c:v>
                </c:pt>
                <c:pt idx="385">
                  <c:v>2011-07-06</c:v>
                </c:pt>
                <c:pt idx="386">
                  <c:v>2011-07-07</c:v>
                </c:pt>
                <c:pt idx="387">
                  <c:v>2011-07-08</c:v>
                </c:pt>
                <c:pt idx="388">
                  <c:v>2011-07-11</c:v>
                </c:pt>
                <c:pt idx="389">
                  <c:v>2011-07-12</c:v>
                </c:pt>
                <c:pt idx="390">
                  <c:v>2011-07-13</c:v>
                </c:pt>
                <c:pt idx="391">
                  <c:v>2011-07-14</c:v>
                </c:pt>
                <c:pt idx="392">
                  <c:v>2011-07-15</c:v>
                </c:pt>
                <c:pt idx="393">
                  <c:v>2011-07-18</c:v>
                </c:pt>
                <c:pt idx="394">
                  <c:v>2011-07-19</c:v>
                </c:pt>
                <c:pt idx="395">
                  <c:v>2011-07-20</c:v>
                </c:pt>
                <c:pt idx="396">
                  <c:v>2011-07-21</c:v>
                </c:pt>
                <c:pt idx="397">
                  <c:v>2011-07-22</c:v>
                </c:pt>
                <c:pt idx="398">
                  <c:v>2011-07-25</c:v>
                </c:pt>
                <c:pt idx="399">
                  <c:v>2011-07-26</c:v>
                </c:pt>
                <c:pt idx="400">
                  <c:v>2011-07-27</c:v>
                </c:pt>
                <c:pt idx="401">
                  <c:v>2011-07-28</c:v>
                </c:pt>
                <c:pt idx="402">
                  <c:v>2011-07-29</c:v>
                </c:pt>
                <c:pt idx="403">
                  <c:v>2011-08-01</c:v>
                </c:pt>
                <c:pt idx="404">
                  <c:v>2011-08-02</c:v>
                </c:pt>
                <c:pt idx="405">
                  <c:v>2011-08-03</c:v>
                </c:pt>
                <c:pt idx="406">
                  <c:v>2011-08-04</c:v>
                </c:pt>
                <c:pt idx="407">
                  <c:v>2011-08-05</c:v>
                </c:pt>
                <c:pt idx="408">
                  <c:v>2011-08-08</c:v>
                </c:pt>
                <c:pt idx="409">
                  <c:v>2011-08-09</c:v>
                </c:pt>
                <c:pt idx="410">
                  <c:v>2011-08-10</c:v>
                </c:pt>
                <c:pt idx="411">
                  <c:v>2011-08-11</c:v>
                </c:pt>
                <c:pt idx="412">
                  <c:v>2011-08-12</c:v>
                </c:pt>
                <c:pt idx="413">
                  <c:v>2011-08-15</c:v>
                </c:pt>
                <c:pt idx="414">
                  <c:v>2011-08-16</c:v>
                </c:pt>
                <c:pt idx="415">
                  <c:v>2011-08-17</c:v>
                </c:pt>
                <c:pt idx="416">
                  <c:v>2011-08-18</c:v>
                </c:pt>
                <c:pt idx="417">
                  <c:v>2011-08-19</c:v>
                </c:pt>
                <c:pt idx="418">
                  <c:v>2011-08-22</c:v>
                </c:pt>
                <c:pt idx="419">
                  <c:v>2011-08-23</c:v>
                </c:pt>
                <c:pt idx="420">
                  <c:v>2011-08-24</c:v>
                </c:pt>
                <c:pt idx="421">
                  <c:v>2011-08-25</c:v>
                </c:pt>
                <c:pt idx="422">
                  <c:v>2011-08-26</c:v>
                </c:pt>
                <c:pt idx="423">
                  <c:v>2011-08-29</c:v>
                </c:pt>
                <c:pt idx="424">
                  <c:v>2011-08-30</c:v>
                </c:pt>
                <c:pt idx="425">
                  <c:v>2011-08-31</c:v>
                </c:pt>
                <c:pt idx="426">
                  <c:v>2011-09-01</c:v>
                </c:pt>
                <c:pt idx="427">
                  <c:v>2011-09-02</c:v>
                </c:pt>
                <c:pt idx="428">
                  <c:v>2011-09-06</c:v>
                </c:pt>
                <c:pt idx="429">
                  <c:v>2011-09-07</c:v>
                </c:pt>
                <c:pt idx="430">
                  <c:v>2011-09-08</c:v>
                </c:pt>
                <c:pt idx="431">
                  <c:v>2011-09-09</c:v>
                </c:pt>
                <c:pt idx="432">
                  <c:v>2011-09-12</c:v>
                </c:pt>
                <c:pt idx="433">
                  <c:v>2011-09-13</c:v>
                </c:pt>
                <c:pt idx="434">
                  <c:v>2011-09-14</c:v>
                </c:pt>
                <c:pt idx="435">
                  <c:v>2011-09-15</c:v>
                </c:pt>
                <c:pt idx="436">
                  <c:v>2011-09-16</c:v>
                </c:pt>
                <c:pt idx="437">
                  <c:v>2011-09-19</c:v>
                </c:pt>
                <c:pt idx="438">
                  <c:v>2011-09-20</c:v>
                </c:pt>
                <c:pt idx="439">
                  <c:v>2011-09-21</c:v>
                </c:pt>
                <c:pt idx="440">
                  <c:v>2011-09-22</c:v>
                </c:pt>
                <c:pt idx="441">
                  <c:v>2011-09-23</c:v>
                </c:pt>
                <c:pt idx="442">
                  <c:v>2011-09-26</c:v>
                </c:pt>
                <c:pt idx="443">
                  <c:v>2011-09-27</c:v>
                </c:pt>
                <c:pt idx="444">
                  <c:v>2011-09-28</c:v>
                </c:pt>
                <c:pt idx="445">
                  <c:v>2011-09-29</c:v>
                </c:pt>
                <c:pt idx="446">
                  <c:v>2011-09-30</c:v>
                </c:pt>
                <c:pt idx="447">
                  <c:v>2011-10-03</c:v>
                </c:pt>
                <c:pt idx="448">
                  <c:v>2011-10-04</c:v>
                </c:pt>
                <c:pt idx="449">
                  <c:v>2011-10-05</c:v>
                </c:pt>
                <c:pt idx="450">
                  <c:v>2011-10-06</c:v>
                </c:pt>
                <c:pt idx="451">
                  <c:v>2011-10-07</c:v>
                </c:pt>
                <c:pt idx="452">
                  <c:v>2011-10-10</c:v>
                </c:pt>
                <c:pt idx="453">
                  <c:v>2011-10-11</c:v>
                </c:pt>
                <c:pt idx="454">
                  <c:v>2011-10-12</c:v>
                </c:pt>
                <c:pt idx="455">
                  <c:v>2011-10-13</c:v>
                </c:pt>
                <c:pt idx="456">
                  <c:v>2011-10-14</c:v>
                </c:pt>
                <c:pt idx="457">
                  <c:v>2011-10-17</c:v>
                </c:pt>
                <c:pt idx="458">
                  <c:v>2011-10-18</c:v>
                </c:pt>
                <c:pt idx="459">
                  <c:v>2011-10-19</c:v>
                </c:pt>
                <c:pt idx="460">
                  <c:v>2011-10-20</c:v>
                </c:pt>
                <c:pt idx="461">
                  <c:v>2011-10-21</c:v>
                </c:pt>
                <c:pt idx="462">
                  <c:v>2011-10-24</c:v>
                </c:pt>
                <c:pt idx="463">
                  <c:v>2011-10-25</c:v>
                </c:pt>
                <c:pt idx="464">
                  <c:v>2011-10-26</c:v>
                </c:pt>
                <c:pt idx="465">
                  <c:v>2011-10-27</c:v>
                </c:pt>
                <c:pt idx="466">
                  <c:v>2011-10-28</c:v>
                </c:pt>
                <c:pt idx="467">
                  <c:v>2011-10-31</c:v>
                </c:pt>
                <c:pt idx="468">
                  <c:v>2011-11-01</c:v>
                </c:pt>
                <c:pt idx="469">
                  <c:v>2011-11-02</c:v>
                </c:pt>
                <c:pt idx="470">
                  <c:v>2011-11-03</c:v>
                </c:pt>
                <c:pt idx="471">
                  <c:v>2011-11-04</c:v>
                </c:pt>
                <c:pt idx="472">
                  <c:v>2011-11-07</c:v>
                </c:pt>
                <c:pt idx="473">
                  <c:v>2011-11-08</c:v>
                </c:pt>
                <c:pt idx="474">
                  <c:v>2011-11-09</c:v>
                </c:pt>
                <c:pt idx="475">
                  <c:v>2011-11-10</c:v>
                </c:pt>
                <c:pt idx="476">
                  <c:v>2011-11-11</c:v>
                </c:pt>
                <c:pt idx="477">
                  <c:v>2011-11-14</c:v>
                </c:pt>
                <c:pt idx="478">
                  <c:v>2011-11-15</c:v>
                </c:pt>
                <c:pt idx="479">
                  <c:v>2011-11-16</c:v>
                </c:pt>
                <c:pt idx="480">
                  <c:v>2011-11-17</c:v>
                </c:pt>
                <c:pt idx="481">
                  <c:v>2011-11-18</c:v>
                </c:pt>
                <c:pt idx="482">
                  <c:v>2011-11-21</c:v>
                </c:pt>
                <c:pt idx="483">
                  <c:v>2011-11-22</c:v>
                </c:pt>
                <c:pt idx="484">
                  <c:v>2011-11-23</c:v>
                </c:pt>
                <c:pt idx="485">
                  <c:v>2011-11-25</c:v>
                </c:pt>
                <c:pt idx="486">
                  <c:v>2011-11-28</c:v>
                </c:pt>
                <c:pt idx="487">
                  <c:v>2011-11-29</c:v>
                </c:pt>
                <c:pt idx="488">
                  <c:v>2011-11-30</c:v>
                </c:pt>
                <c:pt idx="489">
                  <c:v>2011-12-01</c:v>
                </c:pt>
                <c:pt idx="490">
                  <c:v>2011-12-02</c:v>
                </c:pt>
                <c:pt idx="491">
                  <c:v>2011-12-05</c:v>
                </c:pt>
                <c:pt idx="492">
                  <c:v>2011-12-06</c:v>
                </c:pt>
                <c:pt idx="493">
                  <c:v>2011-12-07</c:v>
                </c:pt>
                <c:pt idx="494">
                  <c:v>2011-12-08</c:v>
                </c:pt>
                <c:pt idx="495">
                  <c:v>2011-12-09</c:v>
                </c:pt>
                <c:pt idx="496">
                  <c:v>2011-12-12</c:v>
                </c:pt>
                <c:pt idx="497">
                  <c:v>2011-12-13</c:v>
                </c:pt>
                <c:pt idx="498">
                  <c:v>2011-12-14</c:v>
                </c:pt>
                <c:pt idx="499">
                  <c:v>2011-12-15</c:v>
                </c:pt>
                <c:pt idx="500">
                  <c:v>2011-12-16</c:v>
                </c:pt>
                <c:pt idx="501">
                  <c:v>2011-12-19</c:v>
                </c:pt>
                <c:pt idx="502">
                  <c:v>2011-12-20</c:v>
                </c:pt>
                <c:pt idx="503">
                  <c:v>2011-12-21</c:v>
                </c:pt>
                <c:pt idx="504">
                  <c:v>2011-12-22</c:v>
                </c:pt>
                <c:pt idx="505">
                  <c:v>2011-12-23</c:v>
                </c:pt>
                <c:pt idx="506">
                  <c:v>2011-12-27</c:v>
                </c:pt>
                <c:pt idx="507">
                  <c:v>2011-12-28</c:v>
                </c:pt>
                <c:pt idx="508">
                  <c:v>2011-12-29</c:v>
                </c:pt>
                <c:pt idx="509">
                  <c:v>2011-12-30</c:v>
                </c:pt>
                <c:pt idx="510">
                  <c:v>2012-01-03</c:v>
                </c:pt>
                <c:pt idx="511">
                  <c:v>2012-01-04</c:v>
                </c:pt>
                <c:pt idx="512">
                  <c:v>2012-01-05</c:v>
                </c:pt>
                <c:pt idx="513">
                  <c:v>2012-01-06</c:v>
                </c:pt>
                <c:pt idx="514">
                  <c:v>2012-01-09</c:v>
                </c:pt>
                <c:pt idx="515">
                  <c:v>2012-01-10</c:v>
                </c:pt>
                <c:pt idx="516">
                  <c:v>2012-01-11</c:v>
                </c:pt>
                <c:pt idx="517">
                  <c:v>2012-01-12</c:v>
                </c:pt>
                <c:pt idx="518">
                  <c:v>2012-01-13</c:v>
                </c:pt>
                <c:pt idx="519">
                  <c:v>2012-01-17</c:v>
                </c:pt>
                <c:pt idx="520">
                  <c:v>2012-01-18</c:v>
                </c:pt>
                <c:pt idx="521">
                  <c:v>2012-01-19</c:v>
                </c:pt>
                <c:pt idx="522">
                  <c:v>2012-01-20</c:v>
                </c:pt>
                <c:pt idx="523">
                  <c:v>2012-01-23</c:v>
                </c:pt>
                <c:pt idx="524">
                  <c:v>2012-01-24</c:v>
                </c:pt>
                <c:pt idx="525">
                  <c:v>2012-01-25</c:v>
                </c:pt>
                <c:pt idx="526">
                  <c:v>2012-01-26</c:v>
                </c:pt>
                <c:pt idx="527">
                  <c:v>2012-01-27</c:v>
                </c:pt>
                <c:pt idx="528">
                  <c:v>2012-01-30</c:v>
                </c:pt>
                <c:pt idx="529">
                  <c:v>2012-01-31</c:v>
                </c:pt>
                <c:pt idx="530">
                  <c:v>2012-02-01</c:v>
                </c:pt>
                <c:pt idx="531">
                  <c:v>2012-02-02</c:v>
                </c:pt>
                <c:pt idx="532">
                  <c:v>2012-02-03</c:v>
                </c:pt>
                <c:pt idx="533">
                  <c:v>2012-02-06</c:v>
                </c:pt>
                <c:pt idx="534">
                  <c:v>2012-02-07</c:v>
                </c:pt>
                <c:pt idx="535">
                  <c:v>2012-02-08</c:v>
                </c:pt>
                <c:pt idx="536">
                  <c:v>2012-02-09</c:v>
                </c:pt>
                <c:pt idx="537">
                  <c:v>2012-02-10</c:v>
                </c:pt>
                <c:pt idx="538">
                  <c:v>2012-02-13</c:v>
                </c:pt>
                <c:pt idx="539">
                  <c:v>2012-02-14</c:v>
                </c:pt>
                <c:pt idx="540">
                  <c:v>2012-02-15</c:v>
                </c:pt>
                <c:pt idx="541">
                  <c:v>2012-02-16</c:v>
                </c:pt>
                <c:pt idx="542">
                  <c:v>2012-02-17</c:v>
                </c:pt>
                <c:pt idx="543">
                  <c:v>2012-02-21</c:v>
                </c:pt>
                <c:pt idx="544">
                  <c:v>2012-02-22</c:v>
                </c:pt>
                <c:pt idx="545">
                  <c:v>2012-02-23</c:v>
                </c:pt>
                <c:pt idx="546">
                  <c:v>2012-02-24</c:v>
                </c:pt>
                <c:pt idx="547">
                  <c:v>2012-02-27</c:v>
                </c:pt>
                <c:pt idx="548">
                  <c:v>2012-02-28</c:v>
                </c:pt>
                <c:pt idx="549">
                  <c:v>2012-02-29</c:v>
                </c:pt>
                <c:pt idx="550">
                  <c:v>2012-03-01</c:v>
                </c:pt>
                <c:pt idx="551">
                  <c:v>2012-03-02</c:v>
                </c:pt>
                <c:pt idx="552">
                  <c:v>2012-03-05</c:v>
                </c:pt>
                <c:pt idx="553">
                  <c:v>2012-03-06</c:v>
                </c:pt>
                <c:pt idx="554">
                  <c:v>2012-03-07</c:v>
                </c:pt>
                <c:pt idx="555">
                  <c:v>2012-03-08</c:v>
                </c:pt>
                <c:pt idx="556">
                  <c:v>2012-03-09</c:v>
                </c:pt>
                <c:pt idx="557">
                  <c:v>2012-03-12</c:v>
                </c:pt>
                <c:pt idx="558">
                  <c:v>2012-03-13</c:v>
                </c:pt>
                <c:pt idx="559">
                  <c:v>2012-03-14</c:v>
                </c:pt>
                <c:pt idx="560">
                  <c:v>2012-03-15</c:v>
                </c:pt>
                <c:pt idx="561">
                  <c:v>2012-03-16</c:v>
                </c:pt>
                <c:pt idx="562">
                  <c:v>2012-03-19</c:v>
                </c:pt>
                <c:pt idx="563">
                  <c:v>2012-03-20</c:v>
                </c:pt>
                <c:pt idx="564">
                  <c:v>2012-03-21</c:v>
                </c:pt>
                <c:pt idx="565">
                  <c:v>2012-03-22</c:v>
                </c:pt>
                <c:pt idx="566">
                  <c:v>2012-03-23</c:v>
                </c:pt>
                <c:pt idx="567">
                  <c:v>2012-03-26</c:v>
                </c:pt>
                <c:pt idx="568">
                  <c:v>2012-03-27</c:v>
                </c:pt>
                <c:pt idx="569">
                  <c:v>2012-03-28</c:v>
                </c:pt>
                <c:pt idx="570">
                  <c:v>2012-03-29</c:v>
                </c:pt>
                <c:pt idx="571">
                  <c:v>2012-03-30</c:v>
                </c:pt>
                <c:pt idx="572">
                  <c:v>2012-04-02</c:v>
                </c:pt>
                <c:pt idx="573">
                  <c:v>2012-04-03</c:v>
                </c:pt>
                <c:pt idx="574">
                  <c:v>2012-04-04</c:v>
                </c:pt>
                <c:pt idx="575">
                  <c:v>2012-04-05</c:v>
                </c:pt>
                <c:pt idx="576">
                  <c:v>2012-04-09</c:v>
                </c:pt>
                <c:pt idx="577">
                  <c:v>2012-04-10</c:v>
                </c:pt>
                <c:pt idx="578">
                  <c:v>2012-04-11</c:v>
                </c:pt>
                <c:pt idx="579">
                  <c:v>2012-04-12</c:v>
                </c:pt>
                <c:pt idx="580">
                  <c:v>2012-04-13</c:v>
                </c:pt>
                <c:pt idx="581">
                  <c:v>2012-04-16</c:v>
                </c:pt>
                <c:pt idx="582">
                  <c:v>2012-04-17</c:v>
                </c:pt>
                <c:pt idx="583">
                  <c:v>2012-04-18</c:v>
                </c:pt>
                <c:pt idx="584">
                  <c:v>2012-04-19</c:v>
                </c:pt>
                <c:pt idx="585">
                  <c:v>2012-04-20</c:v>
                </c:pt>
                <c:pt idx="586">
                  <c:v>2012-04-23</c:v>
                </c:pt>
                <c:pt idx="587">
                  <c:v>2012-04-24</c:v>
                </c:pt>
                <c:pt idx="588">
                  <c:v>2012-04-25</c:v>
                </c:pt>
                <c:pt idx="589">
                  <c:v>2012-04-26</c:v>
                </c:pt>
                <c:pt idx="590">
                  <c:v>2012-04-27</c:v>
                </c:pt>
                <c:pt idx="591">
                  <c:v>2012-04-30</c:v>
                </c:pt>
                <c:pt idx="592">
                  <c:v>2012-05-01</c:v>
                </c:pt>
                <c:pt idx="593">
                  <c:v>2012-05-02</c:v>
                </c:pt>
                <c:pt idx="594">
                  <c:v>2012-05-03</c:v>
                </c:pt>
                <c:pt idx="595">
                  <c:v>2012-05-04</c:v>
                </c:pt>
                <c:pt idx="596">
                  <c:v>2012-05-07</c:v>
                </c:pt>
                <c:pt idx="597">
                  <c:v>2012-05-08</c:v>
                </c:pt>
                <c:pt idx="598">
                  <c:v>2012-05-09</c:v>
                </c:pt>
                <c:pt idx="599">
                  <c:v>2012-05-10</c:v>
                </c:pt>
                <c:pt idx="600">
                  <c:v>2012-05-11</c:v>
                </c:pt>
                <c:pt idx="601">
                  <c:v>2012-05-14</c:v>
                </c:pt>
                <c:pt idx="602">
                  <c:v>2012-05-15</c:v>
                </c:pt>
                <c:pt idx="603">
                  <c:v>2012-05-16</c:v>
                </c:pt>
                <c:pt idx="604">
                  <c:v>2012-05-17</c:v>
                </c:pt>
                <c:pt idx="605">
                  <c:v>2012-05-18</c:v>
                </c:pt>
                <c:pt idx="606">
                  <c:v>2012-05-21</c:v>
                </c:pt>
                <c:pt idx="607">
                  <c:v>2012-05-22</c:v>
                </c:pt>
                <c:pt idx="608">
                  <c:v>2012-05-23</c:v>
                </c:pt>
                <c:pt idx="609">
                  <c:v>2012-05-24</c:v>
                </c:pt>
                <c:pt idx="610">
                  <c:v>2012-05-25</c:v>
                </c:pt>
                <c:pt idx="611">
                  <c:v>2012-05-29</c:v>
                </c:pt>
                <c:pt idx="612">
                  <c:v>2012-05-30</c:v>
                </c:pt>
                <c:pt idx="613">
                  <c:v>2012-05-31</c:v>
                </c:pt>
                <c:pt idx="614">
                  <c:v>2012-06-01</c:v>
                </c:pt>
                <c:pt idx="615">
                  <c:v>2012-06-04</c:v>
                </c:pt>
                <c:pt idx="616">
                  <c:v>2012-06-05</c:v>
                </c:pt>
                <c:pt idx="617">
                  <c:v>2012-06-06</c:v>
                </c:pt>
                <c:pt idx="618">
                  <c:v>2012-06-07</c:v>
                </c:pt>
                <c:pt idx="619">
                  <c:v>2012-06-08</c:v>
                </c:pt>
                <c:pt idx="620">
                  <c:v>2012-06-11</c:v>
                </c:pt>
                <c:pt idx="621">
                  <c:v>2012-06-12</c:v>
                </c:pt>
                <c:pt idx="622">
                  <c:v>2012-06-13</c:v>
                </c:pt>
                <c:pt idx="623">
                  <c:v>2012-06-14</c:v>
                </c:pt>
                <c:pt idx="624">
                  <c:v>2012-06-15</c:v>
                </c:pt>
                <c:pt idx="625">
                  <c:v>2012-06-18</c:v>
                </c:pt>
                <c:pt idx="626">
                  <c:v>2012-06-19</c:v>
                </c:pt>
                <c:pt idx="627">
                  <c:v>2012-06-20</c:v>
                </c:pt>
                <c:pt idx="628">
                  <c:v>2012-06-21</c:v>
                </c:pt>
                <c:pt idx="629">
                  <c:v>2012-06-22</c:v>
                </c:pt>
                <c:pt idx="630">
                  <c:v>2012-06-25</c:v>
                </c:pt>
                <c:pt idx="631">
                  <c:v>2012-06-26</c:v>
                </c:pt>
                <c:pt idx="632">
                  <c:v>2012-06-27</c:v>
                </c:pt>
                <c:pt idx="633">
                  <c:v>2012-06-28</c:v>
                </c:pt>
                <c:pt idx="634">
                  <c:v>2012-06-29</c:v>
                </c:pt>
                <c:pt idx="635">
                  <c:v>2012-07-02</c:v>
                </c:pt>
                <c:pt idx="636">
                  <c:v>2012-07-03</c:v>
                </c:pt>
                <c:pt idx="637">
                  <c:v>2012-07-05</c:v>
                </c:pt>
                <c:pt idx="638">
                  <c:v>2012-07-06</c:v>
                </c:pt>
                <c:pt idx="639">
                  <c:v>2012-07-09</c:v>
                </c:pt>
                <c:pt idx="640">
                  <c:v>2012-07-10</c:v>
                </c:pt>
                <c:pt idx="641">
                  <c:v>2012-07-11</c:v>
                </c:pt>
                <c:pt idx="642">
                  <c:v>2012-07-12</c:v>
                </c:pt>
                <c:pt idx="643">
                  <c:v>2012-07-13</c:v>
                </c:pt>
                <c:pt idx="644">
                  <c:v>2012-07-16</c:v>
                </c:pt>
                <c:pt idx="645">
                  <c:v>2012-07-17</c:v>
                </c:pt>
                <c:pt idx="646">
                  <c:v>2012-07-18</c:v>
                </c:pt>
                <c:pt idx="647">
                  <c:v>2012-07-19</c:v>
                </c:pt>
                <c:pt idx="648">
                  <c:v>2012-07-20</c:v>
                </c:pt>
                <c:pt idx="649">
                  <c:v>2012-07-23</c:v>
                </c:pt>
                <c:pt idx="650">
                  <c:v>2012-07-24</c:v>
                </c:pt>
                <c:pt idx="651">
                  <c:v>2012-07-25</c:v>
                </c:pt>
                <c:pt idx="652">
                  <c:v>2012-07-26</c:v>
                </c:pt>
                <c:pt idx="653">
                  <c:v>2012-07-27</c:v>
                </c:pt>
                <c:pt idx="654">
                  <c:v>2012-07-30</c:v>
                </c:pt>
                <c:pt idx="655">
                  <c:v>2012-07-31</c:v>
                </c:pt>
                <c:pt idx="656">
                  <c:v>2012-08-01</c:v>
                </c:pt>
                <c:pt idx="657">
                  <c:v>2012-08-02</c:v>
                </c:pt>
                <c:pt idx="658">
                  <c:v>2012-08-03</c:v>
                </c:pt>
                <c:pt idx="659">
                  <c:v>2012-08-06</c:v>
                </c:pt>
                <c:pt idx="660">
                  <c:v>2012-08-07</c:v>
                </c:pt>
                <c:pt idx="661">
                  <c:v>2012-08-08</c:v>
                </c:pt>
                <c:pt idx="662">
                  <c:v>2012-08-09</c:v>
                </c:pt>
                <c:pt idx="663">
                  <c:v>2012-08-10</c:v>
                </c:pt>
                <c:pt idx="664">
                  <c:v>2012-08-13</c:v>
                </c:pt>
                <c:pt idx="665">
                  <c:v>2012-08-14</c:v>
                </c:pt>
                <c:pt idx="666">
                  <c:v>2012-08-15</c:v>
                </c:pt>
                <c:pt idx="667">
                  <c:v>2012-08-16</c:v>
                </c:pt>
                <c:pt idx="668">
                  <c:v>2012-08-17</c:v>
                </c:pt>
                <c:pt idx="669">
                  <c:v>2012-08-20</c:v>
                </c:pt>
                <c:pt idx="670">
                  <c:v>2012-08-21</c:v>
                </c:pt>
                <c:pt idx="671">
                  <c:v>2012-08-22</c:v>
                </c:pt>
                <c:pt idx="672">
                  <c:v>2012-08-23</c:v>
                </c:pt>
                <c:pt idx="673">
                  <c:v>2012-08-24</c:v>
                </c:pt>
                <c:pt idx="674">
                  <c:v>2012-08-27</c:v>
                </c:pt>
                <c:pt idx="675">
                  <c:v>2012-08-28</c:v>
                </c:pt>
                <c:pt idx="676">
                  <c:v>2012-08-29</c:v>
                </c:pt>
                <c:pt idx="677">
                  <c:v>2012-08-30</c:v>
                </c:pt>
                <c:pt idx="678">
                  <c:v>2012-08-31</c:v>
                </c:pt>
                <c:pt idx="679">
                  <c:v>2012-09-04</c:v>
                </c:pt>
                <c:pt idx="680">
                  <c:v>2012-09-05</c:v>
                </c:pt>
                <c:pt idx="681">
                  <c:v>2012-09-06</c:v>
                </c:pt>
                <c:pt idx="682">
                  <c:v>2012-09-07</c:v>
                </c:pt>
                <c:pt idx="683">
                  <c:v>2012-09-10</c:v>
                </c:pt>
                <c:pt idx="684">
                  <c:v>2012-09-11</c:v>
                </c:pt>
                <c:pt idx="685">
                  <c:v>2012-09-12</c:v>
                </c:pt>
                <c:pt idx="686">
                  <c:v>2012-09-13</c:v>
                </c:pt>
                <c:pt idx="687">
                  <c:v>2012-09-14</c:v>
                </c:pt>
                <c:pt idx="688">
                  <c:v>2012-09-17</c:v>
                </c:pt>
                <c:pt idx="689">
                  <c:v>2012-09-18</c:v>
                </c:pt>
                <c:pt idx="690">
                  <c:v>2012-09-19</c:v>
                </c:pt>
                <c:pt idx="691">
                  <c:v>2012-09-20</c:v>
                </c:pt>
                <c:pt idx="692">
                  <c:v>2012-09-21</c:v>
                </c:pt>
                <c:pt idx="693">
                  <c:v>2012-09-24</c:v>
                </c:pt>
                <c:pt idx="694">
                  <c:v>2012-09-25</c:v>
                </c:pt>
                <c:pt idx="695">
                  <c:v>2012-09-26</c:v>
                </c:pt>
                <c:pt idx="696">
                  <c:v>2012-09-27</c:v>
                </c:pt>
                <c:pt idx="697">
                  <c:v>2012-09-28</c:v>
                </c:pt>
                <c:pt idx="698">
                  <c:v>2012-10-01</c:v>
                </c:pt>
                <c:pt idx="699">
                  <c:v>2012-10-02</c:v>
                </c:pt>
                <c:pt idx="700">
                  <c:v>2012-10-03</c:v>
                </c:pt>
                <c:pt idx="701">
                  <c:v>2012-10-04</c:v>
                </c:pt>
                <c:pt idx="702">
                  <c:v>2012-10-05</c:v>
                </c:pt>
                <c:pt idx="703">
                  <c:v>2012-10-08</c:v>
                </c:pt>
                <c:pt idx="704">
                  <c:v>2012-10-09</c:v>
                </c:pt>
                <c:pt idx="705">
                  <c:v>2012-10-10</c:v>
                </c:pt>
                <c:pt idx="706">
                  <c:v>2012-10-11</c:v>
                </c:pt>
                <c:pt idx="707">
                  <c:v>2012-10-12</c:v>
                </c:pt>
                <c:pt idx="708">
                  <c:v>2012-10-15</c:v>
                </c:pt>
                <c:pt idx="709">
                  <c:v>2012-10-16</c:v>
                </c:pt>
                <c:pt idx="710">
                  <c:v>2012-10-17</c:v>
                </c:pt>
                <c:pt idx="711">
                  <c:v>2012-10-18</c:v>
                </c:pt>
                <c:pt idx="712">
                  <c:v>2012-10-19</c:v>
                </c:pt>
                <c:pt idx="713">
                  <c:v>2012-10-22</c:v>
                </c:pt>
                <c:pt idx="714">
                  <c:v>2012-10-23</c:v>
                </c:pt>
                <c:pt idx="715">
                  <c:v>2012-10-24</c:v>
                </c:pt>
                <c:pt idx="716">
                  <c:v>2012-10-25</c:v>
                </c:pt>
                <c:pt idx="717">
                  <c:v>2012-10-26</c:v>
                </c:pt>
                <c:pt idx="718">
                  <c:v>2012-10-31</c:v>
                </c:pt>
                <c:pt idx="719">
                  <c:v>2012-11-01</c:v>
                </c:pt>
                <c:pt idx="720">
                  <c:v>2012-11-02</c:v>
                </c:pt>
                <c:pt idx="721">
                  <c:v>2012-11-05</c:v>
                </c:pt>
                <c:pt idx="722">
                  <c:v>2012-11-06</c:v>
                </c:pt>
                <c:pt idx="723">
                  <c:v>2012-11-07</c:v>
                </c:pt>
                <c:pt idx="724">
                  <c:v>2012-11-08</c:v>
                </c:pt>
                <c:pt idx="725">
                  <c:v>2012-11-09</c:v>
                </c:pt>
                <c:pt idx="726">
                  <c:v>2012-11-12</c:v>
                </c:pt>
                <c:pt idx="727">
                  <c:v>2012-11-13</c:v>
                </c:pt>
                <c:pt idx="728">
                  <c:v>2012-11-14</c:v>
                </c:pt>
                <c:pt idx="729">
                  <c:v>2012-11-15</c:v>
                </c:pt>
                <c:pt idx="730">
                  <c:v>2012-11-16</c:v>
                </c:pt>
                <c:pt idx="731">
                  <c:v>2012-11-19</c:v>
                </c:pt>
                <c:pt idx="732">
                  <c:v>2012-11-20</c:v>
                </c:pt>
                <c:pt idx="733">
                  <c:v>2012-11-21</c:v>
                </c:pt>
                <c:pt idx="734">
                  <c:v>2012-11-23</c:v>
                </c:pt>
                <c:pt idx="735">
                  <c:v>2012-11-26</c:v>
                </c:pt>
                <c:pt idx="736">
                  <c:v>2012-11-27</c:v>
                </c:pt>
                <c:pt idx="737">
                  <c:v>2012-11-28</c:v>
                </c:pt>
                <c:pt idx="738">
                  <c:v>2012-11-29</c:v>
                </c:pt>
                <c:pt idx="739">
                  <c:v>2012-11-30</c:v>
                </c:pt>
                <c:pt idx="740">
                  <c:v>2012-12-03</c:v>
                </c:pt>
                <c:pt idx="741">
                  <c:v>2012-12-04</c:v>
                </c:pt>
                <c:pt idx="742">
                  <c:v>2012-12-05</c:v>
                </c:pt>
                <c:pt idx="743">
                  <c:v>2012-12-06</c:v>
                </c:pt>
                <c:pt idx="744">
                  <c:v>2012-12-07</c:v>
                </c:pt>
                <c:pt idx="745">
                  <c:v>2012-12-10</c:v>
                </c:pt>
                <c:pt idx="746">
                  <c:v>2012-12-11</c:v>
                </c:pt>
                <c:pt idx="747">
                  <c:v>2012-12-12</c:v>
                </c:pt>
                <c:pt idx="748">
                  <c:v>2012-12-13</c:v>
                </c:pt>
                <c:pt idx="749">
                  <c:v>2012-12-14</c:v>
                </c:pt>
                <c:pt idx="750">
                  <c:v>2012-12-17</c:v>
                </c:pt>
                <c:pt idx="751">
                  <c:v>2012-12-18</c:v>
                </c:pt>
                <c:pt idx="752">
                  <c:v>2012-12-19</c:v>
                </c:pt>
                <c:pt idx="753">
                  <c:v>2012-12-20</c:v>
                </c:pt>
                <c:pt idx="754">
                  <c:v>2012-12-21</c:v>
                </c:pt>
                <c:pt idx="755">
                  <c:v>2012-12-24</c:v>
                </c:pt>
                <c:pt idx="756">
                  <c:v>2012-12-26</c:v>
                </c:pt>
                <c:pt idx="757">
                  <c:v>2012-12-27</c:v>
                </c:pt>
                <c:pt idx="758">
                  <c:v>2012-12-28</c:v>
                </c:pt>
                <c:pt idx="759">
                  <c:v>2012-12-31</c:v>
                </c:pt>
                <c:pt idx="760">
                  <c:v>2013-01-02</c:v>
                </c:pt>
                <c:pt idx="761">
                  <c:v>2013-01-03</c:v>
                </c:pt>
                <c:pt idx="762">
                  <c:v>2013-01-04</c:v>
                </c:pt>
                <c:pt idx="763">
                  <c:v>2013-01-07</c:v>
                </c:pt>
                <c:pt idx="764">
                  <c:v>2013-01-08</c:v>
                </c:pt>
                <c:pt idx="765">
                  <c:v>2013-01-09</c:v>
                </c:pt>
                <c:pt idx="766">
                  <c:v>2013-01-10</c:v>
                </c:pt>
                <c:pt idx="767">
                  <c:v>2013-01-11</c:v>
                </c:pt>
                <c:pt idx="768">
                  <c:v>2013-01-14</c:v>
                </c:pt>
                <c:pt idx="769">
                  <c:v>2013-01-15</c:v>
                </c:pt>
                <c:pt idx="770">
                  <c:v>2013-01-16</c:v>
                </c:pt>
                <c:pt idx="771">
                  <c:v>2013-01-17</c:v>
                </c:pt>
                <c:pt idx="772">
                  <c:v>2013-01-18</c:v>
                </c:pt>
                <c:pt idx="773">
                  <c:v>2013-01-22</c:v>
                </c:pt>
                <c:pt idx="774">
                  <c:v>2013-01-23</c:v>
                </c:pt>
                <c:pt idx="775">
                  <c:v>2013-01-24</c:v>
                </c:pt>
                <c:pt idx="776">
                  <c:v>2013-01-25</c:v>
                </c:pt>
                <c:pt idx="777">
                  <c:v>2013-01-28</c:v>
                </c:pt>
                <c:pt idx="778">
                  <c:v>2013-01-29</c:v>
                </c:pt>
                <c:pt idx="779">
                  <c:v>2013-01-30</c:v>
                </c:pt>
                <c:pt idx="780">
                  <c:v>2013-01-31</c:v>
                </c:pt>
                <c:pt idx="781">
                  <c:v>2013-02-01</c:v>
                </c:pt>
                <c:pt idx="782">
                  <c:v>2013-02-04</c:v>
                </c:pt>
                <c:pt idx="783">
                  <c:v>2013-02-05</c:v>
                </c:pt>
                <c:pt idx="784">
                  <c:v>2013-02-06</c:v>
                </c:pt>
                <c:pt idx="785">
                  <c:v>2013-02-07</c:v>
                </c:pt>
                <c:pt idx="786">
                  <c:v>2013-02-08</c:v>
                </c:pt>
                <c:pt idx="787">
                  <c:v>2013-02-11</c:v>
                </c:pt>
                <c:pt idx="788">
                  <c:v>2013-02-12</c:v>
                </c:pt>
                <c:pt idx="789">
                  <c:v>2013-02-13</c:v>
                </c:pt>
                <c:pt idx="790">
                  <c:v>2013-02-14</c:v>
                </c:pt>
                <c:pt idx="791">
                  <c:v>2013-02-15</c:v>
                </c:pt>
                <c:pt idx="792">
                  <c:v>2013-02-19</c:v>
                </c:pt>
                <c:pt idx="793">
                  <c:v>2013-02-20</c:v>
                </c:pt>
                <c:pt idx="794">
                  <c:v>2013-02-21</c:v>
                </c:pt>
                <c:pt idx="795">
                  <c:v>2013-02-22</c:v>
                </c:pt>
                <c:pt idx="796">
                  <c:v>2013-02-25</c:v>
                </c:pt>
                <c:pt idx="797">
                  <c:v>2013-02-26</c:v>
                </c:pt>
                <c:pt idx="798">
                  <c:v>2013-02-27</c:v>
                </c:pt>
                <c:pt idx="799">
                  <c:v>2013-02-28</c:v>
                </c:pt>
                <c:pt idx="800">
                  <c:v>2013-03-01</c:v>
                </c:pt>
                <c:pt idx="801">
                  <c:v>2013-03-04</c:v>
                </c:pt>
                <c:pt idx="802">
                  <c:v>2013-03-05</c:v>
                </c:pt>
                <c:pt idx="803">
                  <c:v>2013-03-06</c:v>
                </c:pt>
                <c:pt idx="804">
                  <c:v>2013-03-07</c:v>
                </c:pt>
                <c:pt idx="805">
                  <c:v>2013-03-08</c:v>
                </c:pt>
                <c:pt idx="806">
                  <c:v>2013-03-11</c:v>
                </c:pt>
                <c:pt idx="807">
                  <c:v>2013-03-12</c:v>
                </c:pt>
                <c:pt idx="808">
                  <c:v>2013-03-13</c:v>
                </c:pt>
                <c:pt idx="809">
                  <c:v>2013-03-14</c:v>
                </c:pt>
                <c:pt idx="810">
                  <c:v>2013-03-15</c:v>
                </c:pt>
                <c:pt idx="811">
                  <c:v>2013-03-18</c:v>
                </c:pt>
                <c:pt idx="812">
                  <c:v>2013-03-19</c:v>
                </c:pt>
                <c:pt idx="813">
                  <c:v>2013-03-20</c:v>
                </c:pt>
                <c:pt idx="814">
                  <c:v>2013-03-21</c:v>
                </c:pt>
                <c:pt idx="815">
                  <c:v>2013-03-22</c:v>
                </c:pt>
                <c:pt idx="816">
                  <c:v>2013-03-25</c:v>
                </c:pt>
                <c:pt idx="817">
                  <c:v>2013-03-26</c:v>
                </c:pt>
                <c:pt idx="818">
                  <c:v>2013-03-27</c:v>
                </c:pt>
                <c:pt idx="819">
                  <c:v>2013-03-28</c:v>
                </c:pt>
                <c:pt idx="820">
                  <c:v>2013-04-01</c:v>
                </c:pt>
                <c:pt idx="821">
                  <c:v>2013-04-02</c:v>
                </c:pt>
                <c:pt idx="822">
                  <c:v>2013-04-03</c:v>
                </c:pt>
                <c:pt idx="823">
                  <c:v>2013-04-04</c:v>
                </c:pt>
                <c:pt idx="824">
                  <c:v>2013-04-05</c:v>
                </c:pt>
                <c:pt idx="825">
                  <c:v>2013-04-08</c:v>
                </c:pt>
                <c:pt idx="826">
                  <c:v>2013-04-09</c:v>
                </c:pt>
                <c:pt idx="827">
                  <c:v>2013-04-10</c:v>
                </c:pt>
                <c:pt idx="828">
                  <c:v>2013-04-11</c:v>
                </c:pt>
                <c:pt idx="829">
                  <c:v>2013-04-12</c:v>
                </c:pt>
                <c:pt idx="830">
                  <c:v>2013-04-15</c:v>
                </c:pt>
                <c:pt idx="831">
                  <c:v>2013-04-16</c:v>
                </c:pt>
                <c:pt idx="832">
                  <c:v>2013-04-17</c:v>
                </c:pt>
                <c:pt idx="833">
                  <c:v>2013-04-18</c:v>
                </c:pt>
                <c:pt idx="834">
                  <c:v>2013-04-19</c:v>
                </c:pt>
                <c:pt idx="835">
                  <c:v>2013-04-22</c:v>
                </c:pt>
                <c:pt idx="836">
                  <c:v>2013-04-23</c:v>
                </c:pt>
                <c:pt idx="837">
                  <c:v>2013-04-24</c:v>
                </c:pt>
                <c:pt idx="838">
                  <c:v>2013-04-25</c:v>
                </c:pt>
                <c:pt idx="839">
                  <c:v>2013-04-26</c:v>
                </c:pt>
                <c:pt idx="840">
                  <c:v>2013-04-29</c:v>
                </c:pt>
                <c:pt idx="841">
                  <c:v>2013-04-30</c:v>
                </c:pt>
                <c:pt idx="842">
                  <c:v>2013-05-01</c:v>
                </c:pt>
                <c:pt idx="843">
                  <c:v>2013-05-02</c:v>
                </c:pt>
                <c:pt idx="844">
                  <c:v>2013-05-03</c:v>
                </c:pt>
                <c:pt idx="845">
                  <c:v>2013-05-06</c:v>
                </c:pt>
                <c:pt idx="846">
                  <c:v>2013-05-07</c:v>
                </c:pt>
                <c:pt idx="847">
                  <c:v>2013-05-08</c:v>
                </c:pt>
                <c:pt idx="848">
                  <c:v>2013-05-09</c:v>
                </c:pt>
                <c:pt idx="849">
                  <c:v>2013-05-10</c:v>
                </c:pt>
                <c:pt idx="850">
                  <c:v>2013-05-13</c:v>
                </c:pt>
                <c:pt idx="851">
                  <c:v>2013-05-14</c:v>
                </c:pt>
                <c:pt idx="852">
                  <c:v>2013-05-15</c:v>
                </c:pt>
                <c:pt idx="853">
                  <c:v>2013-05-16</c:v>
                </c:pt>
                <c:pt idx="854">
                  <c:v>2013-05-17</c:v>
                </c:pt>
                <c:pt idx="855">
                  <c:v>2013-05-20</c:v>
                </c:pt>
                <c:pt idx="856">
                  <c:v>2013-05-21</c:v>
                </c:pt>
                <c:pt idx="857">
                  <c:v>2013-05-22</c:v>
                </c:pt>
                <c:pt idx="858">
                  <c:v>2013-05-23</c:v>
                </c:pt>
                <c:pt idx="859">
                  <c:v>2013-05-24</c:v>
                </c:pt>
                <c:pt idx="860">
                  <c:v>2013-05-28</c:v>
                </c:pt>
                <c:pt idx="861">
                  <c:v>2013-05-29</c:v>
                </c:pt>
                <c:pt idx="862">
                  <c:v>2013-05-30</c:v>
                </c:pt>
                <c:pt idx="863">
                  <c:v>2013-05-31</c:v>
                </c:pt>
                <c:pt idx="864">
                  <c:v>2013-06-03</c:v>
                </c:pt>
                <c:pt idx="865">
                  <c:v>2013-06-04</c:v>
                </c:pt>
                <c:pt idx="866">
                  <c:v>2013-06-05</c:v>
                </c:pt>
                <c:pt idx="867">
                  <c:v>2013-06-06</c:v>
                </c:pt>
                <c:pt idx="868">
                  <c:v>2013-06-07</c:v>
                </c:pt>
                <c:pt idx="869">
                  <c:v>2013-06-10</c:v>
                </c:pt>
                <c:pt idx="870">
                  <c:v>2013-06-11</c:v>
                </c:pt>
                <c:pt idx="871">
                  <c:v>2013-06-12</c:v>
                </c:pt>
                <c:pt idx="872">
                  <c:v>2013-06-13</c:v>
                </c:pt>
                <c:pt idx="873">
                  <c:v>2013-06-14</c:v>
                </c:pt>
                <c:pt idx="874">
                  <c:v>2013-06-17</c:v>
                </c:pt>
                <c:pt idx="875">
                  <c:v>2013-06-18</c:v>
                </c:pt>
                <c:pt idx="876">
                  <c:v>2013-06-19</c:v>
                </c:pt>
                <c:pt idx="877">
                  <c:v>2013-06-20</c:v>
                </c:pt>
                <c:pt idx="878">
                  <c:v>2013-06-21</c:v>
                </c:pt>
                <c:pt idx="879">
                  <c:v>2013-06-24</c:v>
                </c:pt>
                <c:pt idx="880">
                  <c:v>2013-06-25</c:v>
                </c:pt>
                <c:pt idx="881">
                  <c:v>2013-06-26</c:v>
                </c:pt>
                <c:pt idx="882">
                  <c:v>2013-06-27</c:v>
                </c:pt>
                <c:pt idx="883">
                  <c:v>2013-06-28</c:v>
                </c:pt>
                <c:pt idx="884">
                  <c:v>2013-07-01</c:v>
                </c:pt>
                <c:pt idx="885">
                  <c:v>2013-07-02</c:v>
                </c:pt>
                <c:pt idx="886">
                  <c:v>2013-07-03</c:v>
                </c:pt>
                <c:pt idx="887">
                  <c:v>2013-07-05</c:v>
                </c:pt>
                <c:pt idx="888">
                  <c:v>2013-07-08</c:v>
                </c:pt>
                <c:pt idx="889">
                  <c:v>2013-07-09</c:v>
                </c:pt>
                <c:pt idx="890">
                  <c:v>2013-07-10</c:v>
                </c:pt>
                <c:pt idx="891">
                  <c:v>2013-07-11</c:v>
                </c:pt>
                <c:pt idx="892">
                  <c:v>2013-07-12</c:v>
                </c:pt>
                <c:pt idx="893">
                  <c:v>2013-07-15</c:v>
                </c:pt>
                <c:pt idx="894">
                  <c:v>2013-07-16</c:v>
                </c:pt>
                <c:pt idx="895">
                  <c:v>2013-07-17</c:v>
                </c:pt>
                <c:pt idx="896">
                  <c:v>2013-07-18</c:v>
                </c:pt>
                <c:pt idx="897">
                  <c:v>2013-07-19</c:v>
                </c:pt>
                <c:pt idx="898">
                  <c:v>2013-07-22</c:v>
                </c:pt>
                <c:pt idx="899">
                  <c:v>2013-07-23</c:v>
                </c:pt>
                <c:pt idx="900">
                  <c:v>2013-07-24</c:v>
                </c:pt>
                <c:pt idx="901">
                  <c:v>2013-07-25</c:v>
                </c:pt>
                <c:pt idx="902">
                  <c:v>2013-07-26</c:v>
                </c:pt>
                <c:pt idx="903">
                  <c:v>2013-07-29</c:v>
                </c:pt>
                <c:pt idx="904">
                  <c:v>2013-07-30</c:v>
                </c:pt>
                <c:pt idx="905">
                  <c:v>2013-07-31</c:v>
                </c:pt>
                <c:pt idx="906">
                  <c:v>2013-08-01</c:v>
                </c:pt>
                <c:pt idx="907">
                  <c:v>2013-08-02</c:v>
                </c:pt>
                <c:pt idx="908">
                  <c:v>2013-08-05</c:v>
                </c:pt>
                <c:pt idx="909">
                  <c:v>2013-08-06</c:v>
                </c:pt>
                <c:pt idx="910">
                  <c:v>2013-08-07</c:v>
                </c:pt>
                <c:pt idx="911">
                  <c:v>2013-08-08</c:v>
                </c:pt>
                <c:pt idx="912">
                  <c:v>2013-08-09</c:v>
                </c:pt>
                <c:pt idx="913">
                  <c:v>2013-08-12</c:v>
                </c:pt>
                <c:pt idx="914">
                  <c:v>2013-08-13</c:v>
                </c:pt>
                <c:pt idx="915">
                  <c:v>2013-08-14</c:v>
                </c:pt>
                <c:pt idx="916">
                  <c:v>2013-08-15</c:v>
                </c:pt>
                <c:pt idx="917">
                  <c:v>2013-08-16</c:v>
                </c:pt>
                <c:pt idx="918">
                  <c:v>2013-08-19</c:v>
                </c:pt>
                <c:pt idx="919">
                  <c:v>2013-08-20</c:v>
                </c:pt>
                <c:pt idx="920">
                  <c:v>2013-08-21</c:v>
                </c:pt>
                <c:pt idx="921">
                  <c:v>2013-08-22</c:v>
                </c:pt>
                <c:pt idx="922">
                  <c:v>2013-08-23</c:v>
                </c:pt>
                <c:pt idx="923">
                  <c:v>2013-08-26</c:v>
                </c:pt>
                <c:pt idx="924">
                  <c:v>2013-08-27</c:v>
                </c:pt>
                <c:pt idx="925">
                  <c:v>2013-08-28</c:v>
                </c:pt>
                <c:pt idx="926">
                  <c:v>2013-08-29</c:v>
                </c:pt>
                <c:pt idx="927">
                  <c:v>2013-08-30</c:v>
                </c:pt>
                <c:pt idx="928">
                  <c:v>2013-09-03</c:v>
                </c:pt>
                <c:pt idx="929">
                  <c:v>2013-09-04</c:v>
                </c:pt>
                <c:pt idx="930">
                  <c:v>2013-09-05</c:v>
                </c:pt>
                <c:pt idx="931">
                  <c:v>2013-09-06</c:v>
                </c:pt>
                <c:pt idx="932">
                  <c:v>2013-09-09</c:v>
                </c:pt>
                <c:pt idx="933">
                  <c:v>2013-09-10</c:v>
                </c:pt>
                <c:pt idx="934">
                  <c:v>2013-09-11</c:v>
                </c:pt>
                <c:pt idx="935">
                  <c:v>2013-09-12</c:v>
                </c:pt>
                <c:pt idx="936">
                  <c:v>2013-09-13</c:v>
                </c:pt>
                <c:pt idx="937">
                  <c:v>2013-09-16</c:v>
                </c:pt>
                <c:pt idx="938">
                  <c:v>2013-09-17</c:v>
                </c:pt>
                <c:pt idx="939">
                  <c:v>2013-09-18</c:v>
                </c:pt>
                <c:pt idx="940">
                  <c:v>2013-09-19</c:v>
                </c:pt>
                <c:pt idx="941">
                  <c:v>2013-09-20</c:v>
                </c:pt>
                <c:pt idx="942">
                  <c:v>2013-09-23</c:v>
                </c:pt>
                <c:pt idx="943">
                  <c:v>2013-09-24</c:v>
                </c:pt>
                <c:pt idx="944">
                  <c:v>2013-09-25</c:v>
                </c:pt>
                <c:pt idx="945">
                  <c:v>2013-09-26</c:v>
                </c:pt>
                <c:pt idx="946">
                  <c:v>2013-09-27</c:v>
                </c:pt>
                <c:pt idx="947">
                  <c:v>2013-09-30</c:v>
                </c:pt>
                <c:pt idx="948">
                  <c:v>2013-10-01</c:v>
                </c:pt>
                <c:pt idx="949">
                  <c:v>2013-10-02</c:v>
                </c:pt>
                <c:pt idx="950">
                  <c:v>2013-10-03</c:v>
                </c:pt>
                <c:pt idx="951">
                  <c:v>2013-10-04</c:v>
                </c:pt>
                <c:pt idx="952">
                  <c:v>2013-10-07</c:v>
                </c:pt>
                <c:pt idx="953">
                  <c:v>2013-10-08</c:v>
                </c:pt>
                <c:pt idx="954">
                  <c:v>2013-10-09</c:v>
                </c:pt>
                <c:pt idx="955">
                  <c:v>2013-10-10</c:v>
                </c:pt>
                <c:pt idx="956">
                  <c:v>2013-10-11</c:v>
                </c:pt>
                <c:pt idx="957">
                  <c:v>2013-10-14</c:v>
                </c:pt>
                <c:pt idx="958">
                  <c:v>2013-10-15</c:v>
                </c:pt>
                <c:pt idx="959">
                  <c:v>2013-10-16</c:v>
                </c:pt>
                <c:pt idx="960">
                  <c:v>2013-10-17</c:v>
                </c:pt>
                <c:pt idx="961">
                  <c:v>2013-10-18</c:v>
                </c:pt>
                <c:pt idx="962">
                  <c:v>2013-10-21</c:v>
                </c:pt>
                <c:pt idx="963">
                  <c:v>2013-10-22</c:v>
                </c:pt>
                <c:pt idx="964">
                  <c:v>2013-10-23</c:v>
                </c:pt>
                <c:pt idx="965">
                  <c:v>2013-10-24</c:v>
                </c:pt>
                <c:pt idx="966">
                  <c:v>2013-10-25</c:v>
                </c:pt>
                <c:pt idx="967">
                  <c:v>2013-10-28</c:v>
                </c:pt>
                <c:pt idx="968">
                  <c:v>2013-10-29</c:v>
                </c:pt>
                <c:pt idx="969">
                  <c:v>2013-10-30</c:v>
                </c:pt>
                <c:pt idx="970">
                  <c:v>2013-10-31</c:v>
                </c:pt>
                <c:pt idx="971">
                  <c:v>2013-11-01</c:v>
                </c:pt>
                <c:pt idx="972">
                  <c:v>2013-11-04</c:v>
                </c:pt>
                <c:pt idx="973">
                  <c:v>2013-11-05</c:v>
                </c:pt>
                <c:pt idx="974">
                  <c:v>2013-11-06</c:v>
                </c:pt>
                <c:pt idx="975">
                  <c:v>2013-11-07</c:v>
                </c:pt>
                <c:pt idx="976">
                  <c:v>2013-11-08</c:v>
                </c:pt>
                <c:pt idx="977">
                  <c:v>2013-11-11</c:v>
                </c:pt>
                <c:pt idx="978">
                  <c:v>2013-11-12</c:v>
                </c:pt>
                <c:pt idx="979">
                  <c:v>2013-11-13</c:v>
                </c:pt>
                <c:pt idx="980">
                  <c:v>2013-11-14</c:v>
                </c:pt>
                <c:pt idx="981">
                  <c:v>2013-11-15</c:v>
                </c:pt>
                <c:pt idx="982">
                  <c:v>2013-11-18</c:v>
                </c:pt>
                <c:pt idx="983">
                  <c:v>2013-11-19</c:v>
                </c:pt>
                <c:pt idx="984">
                  <c:v>2013-11-20</c:v>
                </c:pt>
                <c:pt idx="985">
                  <c:v>2013-11-21</c:v>
                </c:pt>
                <c:pt idx="986">
                  <c:v>2013-11-22</c:v>
                </c:pt>
                <c:pt idx="987">
                  <c:v>2013-11-25</c:v>
                </c:pt>
                <c:pt idx="988">
                  <c:v>2013-11-26</c:v>
                </c:pt>
                <c:pt idx="989">
                  <c:v>2013-11-27</c:v>
                </c:pt>
                <c:pt idx="990">
                  <c:v>2013-11-29</c:v>
                </c:pt>
                <c:pt idx="991">
                  <c:v>2013-12-02</c:v>
                </c:pt>
                <c:pt idx="992">
                  <c:v>2013-12-03</c:v>
                </c:pt>
                <c:pt idx="993">
                  <c:v>2013-12-04</c:v>
                </c:pt>
                <c:pt idx="994">
                  <c:v>2013-12-05</c:v>
                </c:pt>
                <c:pt idx="995">
                  <c:v>2013-12-06</c:v>
                </c:pt>
                <c:pt idx="996">
                  <c:v>2013-12-09</c:v>
                </c:pt>
                <c:pt idx="997">
                  <c:v>2013-12-10</c:v>
                </c:pt>
                <c:pt idx="998">
                  <c:v>2013-12-11</c:v>
                </c:pt>
                <c:pt idx="999">
                  <c:v>2013-12-12</c:v>
                </c:pt>
                <c:pt idx="1000">
                  <c:v>2013-12-13</c:v>
                </c:pt>
                <c:pt idx="1001">
                  <c:v>2013-12-16</c:v>
                </c:pt>
                <c:pt idx="1002">
                  <c:v>2013-12-17</c:v>
                </c:pt>
                <c:pt idx="1003">
                  <c:v>2013-12-18</c:v>
                </c:pt>
                <c:pt idx="1004">
                  <c:v>2013-12-19</c:v>
                </c:pt>
                <c:pt idx="1005">
                  <c:v>2013-12-20</c:v>
                </c:pt>
                <c:pt idx="1006">
                  <c:v>2013-12-23</c:v>
                </c:pt>
                <c:pt idx="1007">
                  <c:v>2013-12-24</c:v>
                </c:pt>
                <c:pt idx="1008">
                  <c:v>2013-12-26</c:v>
                </c:pt>
                <c:pt idx="1009">
                  <c:v>2013-12-27</c:v>
                </c:pt>
                <c:pt idx="1010">
                  <c:v>2013-12-30</c:v>
                </c:pt>
                <c:pt idx="1011">
                  <c:v>2013-12-31</c:v>
                </c:pt>
                <c:pt idx="1012">
                  <c:v>2014-01-02</c:v>
                </c:pt>
                <c:pt idx="1013">
                  <c:v>2014-01-03</c:v>
                </c:pt>
                <c:pt idx="1014">
                  <c:v>2014-01-06</c:v>
                </c:pt>
                <c:pt idx="1015">
                  <c:v>2014-01-07</c:v>
                </c:pt>
                <c:pt idx="1016">
                  <c:v>2014-01-08</c:v>
                </c:pt>
                <c:pt idx="1017">
                  <c:v>2014-01-09</c:v>
                </c:pt>
                <c:pt idx="1018">
                  <c:v>2014-01-10</c:v>
                </c:pt>
                <c:pt idx="1019">
                  <c:v>2014-01-13</c:v>
                </c:pt>
                <c:pt idx="1020">
                  <c:v>2014-01-14</c:v>
                </c:pt>
                <c:pt idx="1021">
                  <c:v>2014-01-15</c:v>
                </c:pt>
                <c:pt idx="1022">
                  <c:v>2014-01-16</c:v>
                </c:pt>
                <c:pt idx="1023">
                  <c:v>2014-01-17</c:v>
                </c:pt>
                <c:pt idx="1024">
                  <c:v>2014-01-21</c:v>
                </c:pt>
                <c:pt idx="1025">
                  <c:v>2014-01-22</c:v>
                </c:pt>
                <c:pt idx="1026">
                  <c:v>2014-01-23</c:v>
                </c:pt>
                <c:pt idx="1027">
                  <c:v>2014-01-24</c:v>
                </c:pt>
                <c:pt idx="1028">
                  <c:v>2014-01-27</c:v>
                </c:pt>
                <c:pt idx="1029">
                  <c:v>2014-01-28</c:v>
                </c:pt>
                <c:pt idx="1030">
                  <c:v>2014-01-29</c:v>
                </c:pt>
                <c:pt idx="1031">
                  <c:v>2014-01-30</c:v>
                </c:pt>
                <c:pt idx="1032">
                  <c:v>2014-01-31</c:v>
                </c:pt>
                <c:pt idx="1033">
                  <c:v>2014-02-03</c:v>
                </c:pt>
                <c:pt idx="1034">
                  <c:v>2014-02-04</c:v>
                </c:pt>
                <c:pt idx="1035">
                  <c:v>2014-02-05</c:v>
                </c:pt>
                <c:pt idx="1036">
                  <c:v>2014-02-06</c:v>
                </c:pt>
                <c:pt idx="1037">
                  <c:v>2014-02-07</c:v>
                </c:pt>
                <c:pt idx="1038">
                  <c:v>2014-02-10</c:v>
                </c:pt>
                <c:pt idx="1039">
                  <c:v>2014-02-11</c:v>
                </c:pt>
                <c:pt idx="1040">
                  <c:v>2014-02-12</c:v>
                </c:pt>
                <c:pt idx="1041">
                  <c:v>2014-02-13</c:v>
                </c:pt>
                <c:pt idx="1042">
                  <c:v>2014-02-14</c:v>
                </c:pt>
                <c:pt idx="1043">
                  <c:v>2014-02-18</c:v>
                </c:pt>
                <c:pt idx="1044">
                  <c:v>2014-02-19</c:v>
                </c:pt>
                <c:pt idx="1045">
                  <c:v>2014-02-20</c:v>
                </c:pt>
                <c:pt idx="1046">
                  <c:v>2014-02-21</c:v>
                </c:pt>
                <c:pt idx="1047">
                  <c:v>2014-02-24</c:v>
                </c:pt>
                <c:pt idx="1048">
                  <c:v>2014-02-25</c:v>
                </c:pt>
                <c:pt idx="1049">
                  <c:v>2014-02-26</c:v>
                </c:pt>
                <c:pt idx="1050">
                  <c:v>2014-02-27</c:v>
                </c:pt>
                <c:pt idx="1051">
                  <c:v>2014-02-28</c:v>
                </c:pt>
                <c:pt idx="1052">
                  <c:v>2014-03-03</c:v>
                </c:pt>
                <c:pt idx="1053">
                  <c:v>2014-03-04</c:v>
                </c:pt>
                <c:pt idx="1054">
                  <c:v>2014-03-05</c:v>
                </c:pt>
                <c:pt idx="1055">
                  <c:v>2014-03-06</c:v>
                </c:pt>
                <c:pt idx="1056">
                  <c:v>2014-03-07</c:v>
                </c:pt>
                <c:pt idx="1057">
                  <c:v>2014-03-10</c:v>
                </c:pt>
                <c:pt idx="1058">
                  <c:v>2014-03-11</c:v>
                </c:pt>
                <c:pt idx="1059">
                  <c:v>2014-03-12</c:v>
                </c:pt>
                <c:pt idx="1060">
                  <c:v>2014-03-13</c:v>
                </c:pt>
                <c:pt idx="1061">
                  <c:v>2014-03-14</c:v>
                </c:pt>
                <c:pt idx="1062">
                  <c:v>2014-03-17</c:v>
                </c:pt>
                <c:pt idx="1063">
                  <c:v>2014-03-18</c:v>
                </c:pt>
                <c:pt idx="1064">
                  <c:v>2014-03-19</c:v>
                </c:pt>
                <c:pt idx="1065">
                  <c:v>2014-03-20</c:v>
                </c:pt>
                <c:pt idx="1066">
                  <c:v>2014-03-21</c:v>
                </c:pt>
                <c:pt idx="1067">
                  <c:v>2014-03-24</c:v>
                </c:pt>
                <c:pt idx="1068">
                  <c:v>2014-03-25</c:v>
                </c:pt>
                <c:pt idx="1069">
                  <c:v>2014-03-26</c:v>
                </c:pt>
                <c:pt idx="1070">
                  <c:v>2014-03-27</c:v>
                </c:pt>
                <c:pt idx="1071">
                  <c:v>2014-03-28</c:v>
                </c:pt>
                <c:pt idx="1072">
                  <c:v>2014-03-31</c:v>
                </c:pt>
                <c:pt idx="1073">
                  <c:v>2014-04-01</c:v>
                </c:pt>
                <c:pt idx="1074">
                  <c:v>2014-04-02</c:v>
                </c:pt>
                <c:pt idx="1075">
                  <c:v>2014-04-03</c:v>
                </c:pt>
                <c:pt idx="1076">
                  <c:v>2014-04-04</c:v>
                </c:pt>
                <c:pt idx="1077">
                  <c:v>2014-04-07</c:v>
                </c:pt>
                <c:pt idx="1078">
                  <c:v>2014-04-08</c:v>
                </c:pt>
                <c:pt idx="1079">
                  <c:v>2014-04-09</c:v>
                </c:pt>
                <c:pt idx="1080">
                  <c:v>2014-04-10</c:v>
                </c:pt>
                <c:pt idx="1081">
                  <c:v>2014-04-11</c:v>
                </c:pt>
                <c:pt idx="1082">
                  <c:v>2014-04-14</c:v>
                </c:pt>
                <c:pt idx="1083">
                  <c:v>2014-04-15</c:v>
                </c:pt>
                <c:pt idx="1084">
                  <c:v>2014-04-16</c:v>
                </c:pt>
                <c:pt idx="1085">
                  <c:v>2014-04-17</c:v>
                </c:pt>
                <c:pt idx="1086">
                  <c:v>2014-04-21</c:v>
                </c:pt>
                <c:pt idx="1087">
                  <c:v>2014-04-22</c:v>
                </c:pt>
                <c:pt idx="1088">
                  <c:v>2014-04-23</c:v>
                </c:pt>
                <c:pt idx="1089">
                  <c:v>2014-04-24</c:v>
                </c:pt>
                <c:pt idx="1090">
                  <c:v>2014-04-25</c:v>
                </c:pt>
                <c:pt idx="1091">
                  <c:v>2014-04-28</c:v>
                </c:pt>
                <c:pt idx="1092">
                  <c:v>2014-04-29</c:v>
                </c:pt>
                <c:pt idx="1093">
                  <c:v>2014-04-30</c:v>
                </c:pt>
                <c:pt idx="1094">
                  <c:v>2014-05-01</c:v>
                </c:pt>
                <c:pt idx="1095">
                  <c:v>2014-05-02</c:v>
                </c:pt>
                <c:pt idx="1096">
                  <c:v>2014-05-05</c:v>
                </c:pt>
                <c:pt idx="1097">
                  <c:v>2014-05-06</c:v>
                </c:pt>
                <c:pt idx="1098">
                  <c:v>2014-05-07</c:v>
                </c:pt>
                <c:pt idx="1099">
                  <c:v>2014-05-08</c:v>
                </c:pt>
                <c:pt idx="1100">
                  <c:v>2014-05-09</c:v>
                </c:pt>
                <c:pt idx="1101">
                  <c:v>2014-05-12</c:v>
                </c:pt>
                <c:pt idx="1102">
                  <c:v>2014-05-13</c:v>
                </c:pt>
                <c:pt idx="1103">
                  <c:v>2014-05-14</c:v>
                </c:pt>
                <c:pt idx="1104">
                  <c:v>2014-05-15</c:v>
                </c:pt>
                <c:pt idx="1105">
                  <c:v>2014-05-16</c:v>
                </c:pt>
                <c:pt idx="1106">
                  <c:v>2014-05-19</c:v>
                </c:pt>
                <c:pt idx="1107">
                  <c:v>2014-05-20</c:v>
                </c:pt>
                <c:pt idx="1108">
                  <c:v>2014-05-21</c:v>
                </c:pt>
                <c:pt idx="1109">
                  <c:v>2014-05-22</c:v>
                </c:pt>
                <c:pt idx="1110">
                  <c:v>2014-05-23</c:v>
                </c:pt>
                <c:pt idx="1111">
                  <c:v>2014-05-27</c:v>
                </c:pt>
                <c:pt idx="1112">
                  <c:v>2014-05-28</c:v>
                </c:pt>
                <c:pt idx="1113">
                  <c:v>2014-05-29</c:v>
                </c:pt>
                <c:pt idx="1114">
                  <c:v>2014-05-30</c:v>
                </c:pt>
                <c:pt idx="1115">
                  <c:v>2014-06-02</c:v>
                </c:pt>
                <c:pt idx="1116">
                  <c:v>2014-06-03</c:v>
                </c:pt>
                <c:pt idx="1117">
                  <c:v>2014-06-04</c:v>
                </c:pt>
                <c:pt idx="1118">
                  <c:v>2014-06-05</c:v>
                </c:pt>
                <c:pt idx="1119">
                  <c:v>2014-06-06</c:v>
                </c:pt>
                <c:pt idx="1120">
                  <c:v>2014-06-09</c:v>
                </c:pt>
                <c:pt idx="1121">
                  <c:v>2014-06-10</c:v>
                </c:pt>
                <c:pt idx="1122">
                  <c:v>2014-06-11</c:v>
                </c:pt>
                <c:pt idx="1123">
                  <c:v>2014-06-12</c:v>
                </c:pt>
                <c:pt idx="1124">
                  <c:v>2014-06-13</c:v>
                </c:pt>
                <c:pt idx="1125">
                  <c:v>2014-06-16</c:v>
                </c:pt>
                <c:pt idx="1126">
                  <c:v>2014-06-17</c:v>
                </c:pt>
                <c:pt idx="1127">
                  <c:v>2014-06-18</c:v>
                </c:pt>
                <c:pt idx="1128">
                  <c:v>2014-06-19</c:v>
                </c:pt>
                <c:pt idx="1129">
                  <c:v>2014-06-20</c:v>
                </c:pt>
                <c:pt idx="1130">
                  <c:v>2014-06-23</c:v>
                </c:pt>
                <c:pt idx="1131">
                  <c:v>2014-06-24</c:v>
                </c:pt>
                <c:pt idx="1132">
                  <c:v>2014-06-25</c:v>
                </c:pt>
                <c:pt idx="1133">
                  <c:v>2014-06-26</c:v>
                </c:pt>
                <c:pt idx="1134">
                  <c:v>2014-06-27</c:v>
                </c:pt>
                <c:pt idx="1135">
                  <c:v>2014-06-30</c:v>
                </c:pt>
                <c:pt idx="1136">
                  <c:v>2014-07-01</c:v>
                </c:pt>
                <c:pt idx="1137">
                  <c:v>2014-07-02</c:v>
                </c:pt>
                <c:pt idx="1138">
                  <c:v>2014-07-03</c:v>
                </c:pt>
                <c:pt idx="1139">
                  <c:v>2014-07-07</c:v>
                </c:pt>
                <c:pt idx="1140">
                  <c:v>2014-07-08</c:v>
                </c:pt>
                <c:pt idx="1141">
                  <c:v>2014-07-09</c:v>
                </c:pt>
                <c:pt idx="1142">
                  <c:v>2014-07-10</c:v>
                </c:pt>
                <c:pt idx="1143">
                  <c:v>2014-07-11</c:v>
                </c:pt>
                <c:pt idx="1144">
                  <c:v>2014-07-14</c:v>
                </c:pt>
                <c:pt idx="1145">
                  <c:v>2014-07-15</c:v>
                </c:pt>
                <c:pt idx="1146">
                  <c:v>2014-07-16</c:v>
                </c:pt>
                <c:pt idx="1147">
                  <c:v>2014-07-17</c:v>
                </c:pt>
                <c:pt idx="1148">
                  <c:v>2014-07-18</c:v>
                </c:pt>
                <c:pt idx="1149">
                  <c:v>2014-07-21</c:v>
                </c:pt>
                <c:pt idx="1150">
                  <c:v>2014-07-22</c:v>
                </c:pt>
                <c:pt idx="1151">
                  <c:v>2014-07-23</c:v>
                </c:pt>
                <c:pt idx="1152">
                  <c:v>2014-07-24</c:v>
                </c:pt>
                <c:pt idx="1153">
                  <c:v>2014-07-25</c:v>
                </c:pt>
                <c:pt idx="1154">
                  <c:v>2014-07-28</c:v>
                </c:pt>
                <c:pt idx="1155">
                  <c:v>2014-07-29</c:v>
                </c:pt>
                <c:pt idx="1156">
                  <c:v>2014-07-30</c:v>
                </c:pt>
                <c:pt idx="1157">
                  <c:v>2014-07-31</c:v>
                </c:pt>
                <c:pt idx="1158">
                  <c:v>2014-08-01</c:v>
                </c:pt>
                <c:pt idx="1159">
                  <c:v>2014-08-04</c:v>
                </c:pt>
                <c:pt idx="1160">
                  <c:v>2014-08-05</c:v>
                </c:pt>
                <c:pt idx="1161">
                  <c:v>2014-08-06</c:v>
                </c:pt>
                <c:pt idx="1162">
                  <c:v>2014-08-07</c:v>
                </c:pt>
                <c:pt idx="1163">
                  <c:v>2014-08-08</c:v>
                </c:pt>
                <c:pt idx="1164">
                  <c:v>2014-08-11</c:v>
                </c:pt>
                <c:pt idx="1165">
                  <c:v>2014-08-12</c:v>
                </c:pt>
                <c:pt idx="1166">
                  <c:v>2014-08-13</c:v>
                </c:pt>
                <c:pt idx="1167">
                  <c:v>2014-08-14</c:v>
                </c:pt>
                <c:pt idx="1168">
                  <c:v>2014-08-15</c:v>
                </c:pt>
                <c:pt idx="1169">
                  <c:v>2014-08-18</c:v>
                </c:pt>
                <c:pt idx="1170">
                  <c:v>2014-08-19</c:v>
                </c:pt>
                <c:pt idx="1171">
                  <c:v>2014-08-20</c:v>
                </c:pt>
                <c:pt idx="1172">
                  <c:v>2014-08-21</c:v>
                </c:pt>
                <c:pt idx="1173">
                  <c:v>2014-08-22</c:v>
                </c:pt>
                <c:pt idx="1174">
                  <c:v>2014-08-25</c:v>
                </c:pt>
                <c:pt idx="1175">
                  <c:v>2014-08-26</c:v>
                </c:pt>
                <c:pt idx="1176">
                  <c:v>2014-08-27</c:v>
                </c:pt>
                <c:pt idx="1177">
                  <c:v>2014-08-28</c:v>
                </c:pt>
                <c:pt idx="1178">
                  <c:v>2014-08-29</c:v>
                </c:pt>
                <c:pt idx="1179">
                  <c:v>2014-09-02</c:v>
                </c:pt>
                <c:pt idx="1180">
                  <c:v>2014-09-03</c:v>
                </c:pt>
                <c:pt idx="1181">
                  <c:v>2014-09-04</c:v>
                </c:pt>
                <c:pt idx="1182">
                  <c:v>2014-09-05</c:v>
                </c:pt>
                <c:pt idx="1183">
                  <c:v>2014-09-08</c:v>
                </c:pt>
                <c:pt idx="1184">
                  <c:v>2014-09-09</c:v>
                </c:pt>
                <c:pt idx="1185">
                  <c:v>2014-09-10</c:v>
                </c:pt>
                <c:pt idx="1186">
                  <c:v>2014-09-11</c:v>
                </c:pt>
                <c:pt idx="1187">
                  <c:v>2014-09-12</c:v>
                </c:pt>
                <c:pt idx="1188">
                  <c:v>2014-09-15</c:v>
                </c:pt>
                <c:pt idx="1189">
                  <c:v>2014-09-16</c:v>
                </c:pt>
                <c:pt idx="1190">
                  <c:v>2014-09-17</c:v>
                </c:pt>
                <c:pt idx="1191">
                  <c:v>2014-09-18</c:v>
                </c:pt>
                <c:pt idx="1192">
                  <c:v>2014-09-19</c:v>
                </c:pt>
                <c:pt idx="1193">
                  <c:v>2014-09-22</c:v>
                </c:pt>
                <c:pt idx="1194">
                  <c:v>2014-09-23</c:v>
                </c:pt>
                <c:pt idx="1195">
                  <c:v>2014-09-24</c:v>
                </c:pt>
                <c:pt idx="1196">
                  <c:v>2014-09-25</c:v>
                </c:pt>
                <c:pt idx="1197">
                  <c:v>2014-09-26</c:v>
                </c:pt>
                <c:pt idx="1198">
                  <c:v>2014-09-29</c:v>
                </c:pt>
                <c:pt idx="1199">
                  <c:v>2014-09-30</c:v>
                </c:pt>
                <c:pt idx="1200">
                  <c:v>2014-10-01</c:v>
                </c:pt>
                <c:pt idx="1201">
                  <c:v>2014-10-02</c:v>
                </c:pt>
                <c:pt idx="1202">
                  <c:v>2014-10-03</c:v>
                </c:pt>
                <c:pt idx="1203">
                  <c:v>2014-10-06</c:v>
                </c:pt>
                <c:pt idx="1204">
                  <c:v>2014-10-07</c:v>
                </c:pt>
                <c:pt idx="1205">
                  <c:v>2014-10-08</c:v>
                </c:pt>
                <c:pt idx="1206">
                  <c:v>2014-10-09</c:v>
                </c:pt>
                <c:pt idx="1207">
                  <c:v>2014-10-10</c:v>
                </c:pt>
                <c:pt idx="1208">
                  <c:v>2014-10-13</c:v>
                </c:pt>
                <c:pt idx="1209">
                  <c:v>2014-10-14</c:v>
                </c:pt>
                <c:pt idx="1210">
                  <c:v>2014-10-15</c:v>
                </c:pt>
                <c:pt idx="1211">
                  <c:v>2014-10-16</c:v>
                </c:pt>
                <c:pt idx="1212">
                  <c:v>2014-10-17</c:v>
                </c:pt>
                <c:pt idx="1213">
                  <c:v>2014-10-20</c:v>
                </c:pt>
                <c:pt idx="1214">
                  <c:v>2014-10-21</c:v>
                </c:pt>
                <c:pt idx="1215">
                  <c:v>2014-10-22</c:v>
                </c:pt>
                <c:pt idx="1216">
                  <c:v>2014-10-23</c:v>
                </c:pt>
                <c:pt idx="1217">
                  <c:v>2014-10-24</c:v>
                </c:pt>
                <c:pt idx="1218">
                  <c:v>2014-10-27</c:v>
                </c:pt>
                <c:pt idx="1219">
                  <c:v>2014-10-28</c:v>
                </c:pt>
                <c:pt idx="1220">
                  <c:v>2014-10-29</c:v>
                </c:pt>
                <c:pt idx="1221">
                  <c:v>2014-10-30</c:v>
                </c:pt>
                <c:pt idx="1222">
                  <c:v>2014-10-31</c:v>
                </c:pt>
                <c:pt idx="1223">
                  <c:v>2014-11-03</c:v>
                </c:pt>
                <c:pt idx="1224">
                  <c:v>2014-11-04</c:v>
                </c:pt>
                <c:pt idx="1225">
                  <c:v>2014-11-05</c:v>
                </c:pt>
                <c:pt idx="1226">
                  <c:v>2014-11-06</c:v>
                </c:pt>
                <c:pt idx="1227">
                  <c:v>2014-11-07</c:v>
                </c:pt>
                <c:pt idx="1228">
                  <c:v>2014-11-10</c:v>
                </c:pt>
                <c:pt idx="1229">
                  <c:v>2014-11-11</c:v>
                </c:pt>
                <c:pt idx="1230">
                  <c:v>2014-11-12</c:v>
                </c:pt>
                <c:pt idx="1231">
                  <c:v>2014-11-13</c:v>
                </c:pt>
                <c:pt idx="1232">
                  <c:v>2014-11-14</c:v>
                </c:pt>
                <c:pt idx="1233">
                  <c:v>2014-11-17</c:v>
                </c:pt>
                <c:pt idx="1234">
                  <c:v>2014-11-18</c:v>
                </c:pt>
                <c:pt idx="1235">
                  <c:v>2014-11-19</c:v>
                </c:pt>
                <c:pt idx="1236">
                  <c:v>2014-11-20</c:v>
                </c:pt>
                <c:pt idx="1237">
                  <c:v>2014-11-21</c:v>
                </c:pt>
                <c:pt idx="1238">
                  <c:v>2014-11-24</c:v>
                </c:pt>
                <c:pt idx="1239">
                  <c:v>2014-11-25</c:v>
                </c:pt>
                <c:pt idx="1240">
                  <c:v>2014-11-26</c:v>
                </c:pt>
                <c:pt idx="1241">
                  <c:v>2014-11-28</c:v>
                </c:pt>
                <c:pt idx="1242">
                  <c:v>2014-12-01</c:v>
                </c:pt>
                <c:pt idx="1243">
                  <c:v>2014-12-02</c:v>
                </c:pt>
                <c:pt idx="1244">
                  <c:v>2014-12-03</c:v>
                </c:pt>
                <c:pt idx="1245">
                  <c:v>2014-12-04</c:v>
                </c:pt>
                <c:pt idx="1246">
                  <c:v>2014-12-05</c:v>
                </c:pt>
                <c:pt idx="1247">
                  <c:v>2014-12-08</c:v>
                </c:pt>
                <c:pt idx="1248">
                  <c:v>2014-12-09</c:v>
                </c:pt>
                <c:pt idx="1249">
                  <c:v>2014-12-10</c:v>
                </c:pt>
                <c:pt idx="1250">
                  <c:v>2014-12-11</c:v>
                </c:pt>
                <c:pt idx="1251">
                  <c:v>2014-12-12</c:v>
                </c:pt>
                <c:pt idx="1252">
                  <c:v>2014-12-15</c:v>
                </c:pt>
                <c:pt idx="1253">
                  <c:v>2014-12-16</c:v>
                </c:pt>
                <c:pt idx="1254">
                  <c:v>2014-12-17</c:v>
                </c:pt>
                <c:pt idx="1255">
                  <c:v>2014-12-18</c:v>
                </c:pt>
                <c:pt idx="1256">
                  <c:v>2014-12-19</c:v>
                </c:pt>
                <c:pt idx="1257">
                  <c:v>2014-12-22</c:v>
                </c:pt>
                <c:pt idx="1258">
                  <c:v>2014-12-23</c:v>
                </c:pt>
                <c:pt idx="1259">
                  <c:v>2014-12-24</c:v>
                </c:pt>
                <c:pt idx="1260">
                  <c:v>2014-12-26</c:v>
                </c:pt>
                <c:pt idx="1261">
                  <c:v>2014-12-29</c:v>
                </c:pt>
                <c:pt idx="1262">
                  <c:v>2014-12-30</c:v>
                </c:pt>
                <c:pt idx="1263">
                  <c:v>2014-12-31</c:v>
                </c:pt>
                <c:pt idx="1264">
                  <c:v>2015-01-02</c:v>
                </c:pt>
                <c:pt idx="1265">
                  <c:v>2015-01-05</c:v>
                </c:pt>
                <c:pt idx="1266">
                  <c:v>2015-01-06</c:v>
                </c:pt>
                <c:pt idx="1267">
                  <c:v>2015-01-07</c:v>
                </c:pt>
                <c:pt idx="1268">
                  <c:v>2015-01-08</c:v>
                </c:pt>
                <c:pt idx="1269">
                  <c:v>2015-01-09</c:v>
                </c:pt>
                <c:pt idx="1270">
                  <c:v>2015-01-12</c:v>
                </c:pt>
                <c:pt idx="1271">
                  <c:v>2015-01-13</c:v>
                </c:pt>
                <c:pt idx="1272">
                  <c:v>2015-01-14</c:v>
                </c:pt>
                <c:pt idx="1273">
                  <c:v>2015-01-15</c:v>
                </c:pt>
                <c:pt idx="1274">
                  <c:v>2015-01-16</c:v>
                </c:pt>
                <c:pt idx="1275">
                  <c:v>2015-01-20</c:v>
                </c:pt>
                <c:pt idx="1276">
                  <c:v>2015-01-21</c:v>
                </c:pt>
                <c:pt idx="1277">
                  <c:v>2015-01-22</c:v>
                </c:pt>
                <c:pt idx="1278">
                  <c:v>2015-01-23</c:v>
                </c:pt>
                <c:pt idx="1279">
                  <c:v>2015-01-26</c:v>
                </c:pt>
                <c:pt idx="1280">
                  <c:v>2015-01-27</c:v>
                </c:pt>
                <c:pt idx="1281">
                  <c:v>2015-01-28</c:v>
                </c:pt>
                <c:pt idx="1282">
                  <c:v>2015-01-29</c:v>
                </c:pt>
                <c:pt idx="1283">
                  <c:v>2015-01-30</c:v>
                </c:pt>
                <c:pt idx="1284">
                  <c:v>2015-02-02</c:v>
                </c:pt>
                <c:pt idx="1285">
                  <c:v>2015-02-03</c:v>
                </c:pt>
                <c:pt idx="1286">
                  <c:v>2015-02-04</c:v>
                </c:pt>
                <c:pt idx="1287">
                  <c:v>2015-02-05</c:v>
                </c:pt>
                <c:pt idx="1288">
                  <c:v>2015-02-06</c:v>
                </c:pt>
                <c:pt idx="1289">
                  <c:v>2015-02-09</c:v>
                </c:pt>
                <c:pt idx="1290">
                  <c:v>2015-02-10</c:v>
                </c:pt>
                <c:pt idx="1291">
                  <c:v>2015-02-11</c:v>
                </c:pt>
                <c:pt idx="1292">
                  <c:v>2015-02-12</c:v>
                </c:pt>
                <c:pt idx="1293">
                  <c:v>2015-02-13</c:v>
                </c:pt>
                <c:pt idx="1294">
                  <c:v>2015-02-17</c:v>
                </c:pt>
                <c:pt idx="1295">
                  <c:v>2015-02-18</c:v>
                </c:pt>
                <c:pt idx="1296">
                  <c:v>2015-02-19</c:v>
                </c:pt>
                <c:pt idx="1297">
                  <c:v>2015-02-20</c:v>
                </c:pt>
                <c:pt idx="1298">
                  <c:v>2015-02-23</c:v>
                </c:pt>
                <c:pt idx="1299">
                  <c:v>2015-02-24</c:v>
                </c:pt>
                <c:pt idx="1300">
                  <c:v>2015-02-25</c:v>
                </c:pt>
                <c:pt idx="1301">
                  <c:v>2015-02-26</c:v>
                </c:pt>
                <c:pt idx="1302">
                  <c:v>2015-02-27</c:v>
                </c:pt>
                <c:pt idx="1303">
                  <c:v>2015-03-02</c:v>
                </c:pt>
                <c:pt idx="1304">
                  <c:v>2015-03-03</c:v>
                </c:pt>
                <c:pt idx="1305">
                  <c:v>2015-03-04</c:v>
                </c:pt>
                <c:pt idx="1306">
                  <c:v>2015-03-05</c:v>
                </c:pt>
                <c:pt idx="1307">
                  <c:v>2015-03-06</c:v>
                </c:pt>
                <c:pt idx="1308">
                  <c:v>2015-03-09</c:v>
                </c:pt>
                <c:pt idx="1309">
                  <c:v>2015-03-10</c:v>
                </c:pt>
                <c:pt idx="1310">
                  <c:v>2015-03-11</c:v>
                </c:pt>
                <c:pt idx="1311">
                  <c:v>2015-03-12</c:v>
                </c:pt>
                <c:pt idx="1312">
                  <c:v>2015-03-13</c:v>
                </c:pt>
                <c:pt idx="1313">
                  <c:v>2015-03-16</c:v>
                </c:pt>
                <c:pt idx="1314">
                  <c:v>2015-03-17</c:v>
                </c:pt>
                <c:pt idx="1315">
                  <c:v>2015-03-18</c:v>
                </c:pt>
                <c:pt idx="1316">
                  <c:v>2015-03-19</c:v>
                </c:pt>
                <c:pt idx="1317">
                  <c:v>2015-03-20</c:v>
                </c:pt>
                <c:pt idx="1318">
                  <c:v>2015-03-23</c:v>
                </c:pt>
                <c:pt idx="1319">
                  <c:v>2015-03-24</c:v>
                </c:pt>
                <c:pt idx="1320">
                  <c:v>2015-03-25</c:v>
                </c:pt>
                <c:pt idx="1321">
                  <c:v>2015-03-26</c:v>
                </c:pt>
                <c:pt idx="1322">
                  <c:v>2015-03-27</c:v>
                </c:pt>
                <c:pt idx="1323">
                  <c:v>2015-03-30</c:v>
                </c:pt>
                <c:pt idx="1324">
                  <c:v>2015-03-31</c:v>
                </c:pt>
                <c:pt idx="1325">
                  <c:v>2015-04-01</c:v>
                </c:pt>
                <c:pt idx="1326">
                  <c:v>2015-04-02</c:v>
                </c:pt>
                <c:pt idx="1327">
                  <c:v>2015-04-06</c:v>
                </c:pt>
                <c:pt idx="1328">
                  <c:v>2015-04-07</c:v>
                </c:pt>
                <c:pt idx="1329">
                  <c:v>2015-04-08</c:v>
                </c:pt>
                <c:pt idx="1330">
                  <c:v>2015-04-09</c:v>
                </c:pt>
                <c:pt idx="1331">
                  <c:v>2015-04-10</c:v>
                </c:pt>
                <c:pt idx="1332">
                  <c:v>2015-04-13</c:v>
                </c:pt>
                <c:pt idx="1333">
                  <c:v>2015-04-14</c:v>
                </c:pt>
                <c:pt idx="1334">
                  <c:v>2015-04-15</c:v>
                </c:pt>
                <c:pt idx="1335">
                  <c:v>2015-04-16</c:v>
                </c:pt>
                <c:pt idx="1336">
                  <c:v>2015-04-17</c:v>
                </c:pt>
                <c:pt idx="1337">
                  <c:v>2015-04-20</c:v>
                </c:pt>
                <c:pt idx="1338">
                  <c:v>2015-04-21</c:v>
                </c:pt>
                <c:pt idx="1339">
                  <c:v>2015-04-22</c:v>
                </c:pt>
                <c:pt idx="1340">
                  <c:v>2015-04-23</c:v>
                </c:pt>
                <c:pt idx="1341">
                  <c:v>2015-04-24</c:v>
                </c:pt>
                <c:pt idx="1342">
                  <c:v>2015-04-27</c:v>
                </c:pt>
                <c:pt idx="1343">
                  <c:v>2015-04-28</c:v>
                </c:pt>
                <c:pt idx="1344">
                  <c:v>2015-04-29</c:v>
                </c:pt>
                <c:pt idx="1345">
                  <c:v>2015-04-30</c:v>
                </c:pt>
                <c:pt idx="1346">
                  <c:v>2015-05-01</c:v>
                </c:pt>
                <c:pt idx="1347">
                  <c:v>2015-05-04</c:v>
                </c:pt>
                <c:pt idx="1348">
                  <c:v>2015-05-05</c:v>
                </c:pt>
                <c:pt idx="1349">
                  <c:v>2015-05-06</c:v>
                </c:pt>
                <c:pt idx="1350">
                  <c:v>2015-05-07</c:v>
                </c:pt>
                <c:pt idx="1351">
                  <c:v>2015-05-08</c:v>
                </c:pt>
                <c:pt idx="1352">
                  <c:v>2015-05-11</c:v>
                </c:pt>
                <c:pt idx="1353">
                  <c:v>2015-05-12</c:v>
                </c:pt>
                <c:pt idx="1354">
                  <c:v>2015-05-13</c:v>
                </c:pt>
                <c:pt idx="1355">
                  <c:v>2015-05-14</c:v>
                </c:pt>
                <c:pt idx="1356">
                  <c:v>2015-05-15</c:v>
                </c:pt>
                <c:pt idx="1357">
                  <c:v>2015-05-18</c:v>
                </c:pt>
                <c:pt idx="1358">
                  <c:v>2015-05-19</c:v>
                </c:pt>
                <c:pt idx="1359">
                  <c:v>2015-05-20</c:v>
                </c:pt>
                <c:pt idx="1360">
                  <c:v>2015-05-21</c:v>
                </c:pt>
                <c:pt idx="1361">
                  <c:v>2015-05-22</c:v>
                </c:pt>
                <c:pt idx="1362">
                  <c:v>2015-05-26</c:v>
                </c:pt>
                <c:pt idx="1363">
                  <c:v>2015-05-27</c:v>
                </c:pt>
                <c:pt idx="1364">
                  <c:v>2015-05-28</c:v>
                </c:pt>
                <c:pt idx="1365">
                  <c:v>2015-05-29</c:v>
                </c:pt>
                <c:pt idx="1366">
                  <c:v>2015-06-01</c:v>
                </c:pt>
                <c:pt idx="1367">
                  <c:v>2015-06-02</c:v>
                </c:pt>
                <c:pt idx="1368">
                  <c:v>2015-06-03</c:v>
                </c:pt>
                <c:pt idx="1369">
                  <c:v>2015-06-04</c:v>
                </c:pt>
                <c:pt idx="1370">
                  <c:v>2015-06-05</c:v>
                </c:pt>
                <c:pt idx="1371">
                  <c:v>2015-06-08</c:v>
                </c:pt>
                <c:pt idx="1372">
                  <c:v>2015-06-09</c:v>
                </c:pt>
                <c:pt idx="1373">
                  <c:v>2015-06-10</c:v>
                </c:pt>
                <c:pt idx="1374">
                  <c:v>2015-06-11</c:v>
                </c:pt>
                <c:pt idx="1375">
                  <c:v>2015-06-12</c:v>
                </c:pt>
                <c:pt idx="1376">
                  <c:v>2015-06-15</c:v>
                </c:pt>
                <c:pt idx="1377">
                  <c:v>2015-06-16</c:v>
                </c:pt>
                <c:pt idx="1378">
                  <c:v>2015-06-17</c:v>
                </c:pt>
                <c:pt idx="1379">
                  <c:v>2015-06-18</c:v>
                </c:pt>
                <c:pt idx="1380">
                  <c:v>2015-06-19</c:v>
                </c:pt>
                <c:pt idx="1381">
                  <c:v>2015-06-22</c:v>
                </c:pt>
                <c:pt idx="1382">
                  <c:v>2015-06-23</c:v>
                </c:pt>
                <c:pt idx="1383">
                  <c:v>2015-06-24</c:v>
                </c:pt>
                <c:pt idx="1384">
                  <c:v>2015-06-25</c:v>
                </c:pt>
                <c:pt idx="1385">
                  <c:v>2015-06-26</c:v>
                </c:pt>
                <c:pt idx="1386">
                  <c:v>2015-06-29</c:v>
                </c:pt>
                <c:pt idx="1387">
                  <c:v>2015-06-30</c:v>
                </c:pt>
                <c:pt idx="1388">
                  <c:v>2015-07-01</c:v>
                </c:pt>
                <c:pt idx="1389">
                  <c:v>2015-07-02</c:v>
                </c:pt>
                <c:pt idx="1390">
                  <c:v>2015-07-06</c:v>
                </c:pt>
                <c:pt idx="1391">
                  <c:v>2015-07-07</c:v>
                </c:pt>
                <c:pt idx="1392">
                  <c:v>2015-07-08</c:v>
                </c:pt>
                <c:pt idx="1393">
                  <c:v>2015-07-09</c:v>
                </c:pt>
                <c:pt idx="1394">
                  <c:v>2015-07-10</c:v>
                </c:pt>
                <c:pt idx="1395">
                  <c:v>2015-07-13</c:v>
                </c:pt>
                <c:pt idx="1396">
                  <c:v>2015-07-14</c:v>
                </c:pt>
                <c:pt idx="1397">
                  <c:v>2015-07-15</c:v>
                </c:pt>
                <c:pt idx="1398">
                  <c:v>2015-07-16</c:v>
                </c:pt>
                <c:pt idx="1399">
                  <c:v>2015-07-17</c:v>
                </c:pt>
                <c:pt idx="1400">
                  <c:v>2015-07-20</c:v>
                </c:pt>
                <c:pt idx="1401">
                  <c:v>2015-07-21</c:v>
                </c:pt>
                <c:pt idx="1402">
                  <c:v>2015-07-22</c:v>
                </c:pt>
                <c:pt idx="1403">
                  <c:v>2015-07-23</c:v>
                </c:pt>
                <c:pt idx="1404">
                  <c:v>2015-07-24</c:v>
                </c:pt>
                <c:pt idx="1405">
                  <c:v>2015-07-27</c:v>
                </c:pt>
                <c:pt idx="1406">
                  <c:v>2015-07-28</c:v>
                </c:pt>
                <c:pt idx="1407">
                  <c:v>2015-07-29</c:v>
                </c:pt>
                <c:pt idx="1408">
                  <c:v>2015-07-30</c:v>
                </c:pt>
                <c:pt idx="1409">
                  <c:v>2015-07-31</c:v>
                </c:pt>
                <c:pt idx="1410">
                  <c:v>2015-08-03</c:v>
                </c:pt>
                <c:pt idx="1411">
                  <c:v>2015-08-04</c:v>
                </c:pt>
                <c:pt idx="1412">
                  <c:v>2015-08-05</c:v>
                </c:pt>
                <c:pt idx="1413">
                  <c:v>2015-08-06</c:v>
                </c:pt>
                <c:pt idx="1414">
                  <c:v>2015-08-07</c:v>
                </c:pt>
                <c:pt idx="1415">
                  <c:v>2015-08-10</c:v>
                </c:pt>
                <c:pt idx="1416">
                  <c:v>2015-08-11</c:v>
                </c:pt>
                <c:pt idx="1417">
                  <c:v>2015-08-12</c:v>
                </c:pt>
                <c:pt idx="1418">
                  <c:v>2015-08-13</c:v>
                </c:pt>
                <c:pt idx="1419">
                  <c:v>2015-08-14</c:v>
                </c:pt>
                <c:pt idx="1420">
                  <c:v>2015-08-17</c:v>
                </c:pt>
                <c:pt idx="1421">
                  <c:v>2015-08-18</c:v>
                </c:pt>
                <c:pt idx="1422">
                  <c:v>2015-08-19</c:v>
                </c:pt>
                <c:pt idx="1423">
                  <c:v>2015-08-20</c:v>
                </c:pt>
                <c:pt idx="1424">
                  <c:v>2015-08-21</c:v>
                </c:pt>
                <c:pt idx="1425">
                  <c:v>2015-08-24</c:v>
                </c:pt>
                <c:pt idx="1426">
                  <c:v>2015-08-25</c:v>
                </c:pt>
                <c:pt idx="1427">
                  <c:v>2015-08-26</c:v>
                </c:pt>
                <c:pt idx="1428">
                  <c:v>2015-08-27</c:v>
                </c:pt>
                <c:pt idx="1429">
                  <c:v>2015-08-28</c:v>
                </c:pt>
                <c:pt idx="1430">
                  <c:v>2015-08-31</c:v>
                </c:pt>
                <c:pt idx="1431">
                  <c:v>2015-09-01</c:v>
                </c:pt>
                <c:pt idx="1432">
                  <c:v>2015-09-02</c:v>
                </c:pt>
                <c:pt idx="1433">
                  <c:v>2015-09-03</c:v>
                </c:pt>
                <c:pt idx="1434">
                  <c:v>2015-09-04</c:v>
                </c:pt>
                <c:pt idx="1435">
                  <c:v>2015-09-08</c:v>
                </c:pt>
                <c:pt idx="1436">
                  <c:v>2015-09-09</c:v>
                </c:pt>
                <c:pt idx="1437">
                  <c:v>2015-09-10</c:v>
                </c:pt>
                <c:pt idx="1438">
                  <c:v>2015-09-11</c:v>
                </c:pt>
                <c:pt idx="1439">
                  <c:v>2015-09-14</c:v>
                </c:pt>
                <c:pt idx="1440">
                  <c:v>2015-09-15</c:v>
                </c:pt>
                <c:pt idx="1441">
                  <c:v>2015-09-16</c:v>
                </c:pt>
                <c:pt idx="1442">
                  <c:v>2015-09-17</c:v>
                </c:pt>
                <c:pt idx="1443">
                  <c:v>2015-09-18</c:v>
                </c:pt>
                <c:pt idx="1444">
                  <c:v>2015-09-21</c:v>
                </c:pt>
                <c:pt idx="1445">
                  <c:v>2015-09-22</c:v>
                </c:pt>
                <c:pt idx="1446">
                  <c:v>2015-09-23</c:v>
                </c:pt>
                <c:pt idx="1447">
                  <c:v>2015-09-24</c:v>
                </c:pt>
                <c:pt idx="1448">
                  <c:v>2015-09-25</c:v>
                </c:pt>
                <c:pt idx="1449">
                  <c:v>2015-09-28</c:v>
                </c:pt>
                <c:pt idx="1450">
                  <c:v>2015-09-29</c:v>
                </c:pt>
                <c:pt idx="1451">
                  <c:v>2015-09-30</c:v>
                </c:pt>
                <c:pt idx="1452">
                  <c:v>2015-10-01</c:v>
                </c:pt>
                <c:pt idx="1453">
                  <c:v>2015-10-02</c:v>
                </c:pt>
                <c:pt idx="1454">
                  <c:v>2015-10-05</c:v>
                </c:pt>
                <c:pt idx="1455">
                  <c:v>2015-10-06</c:v>
                </c:pt>
                <c:pt idx="1456">
                  <c:v>2015-10-07</c:v>
                </c:pt>
                <c:pt idx="1457">
                  <c:v>2015-10-08</c:v>
                </c:pt>
                <c:pt idx="1458">
                  <c:v>2015-10-09</c:v>
                </c:pt>
                <c:pt idx="1459">
                  <c:v>2015-10-12</c:v>
                </c:pt>
                <c:pt idx="1460">
                  <c:v>2015-10-13</c:v>
                </c:pt>
                <c:pt idx="1461">
                  <c:v>2015-10-14</c:v>
                </c:pt>
                <c:pt idx="1462">
                  <c:v>2015-10-15</c:v>
                </c:pt>
                <c:pt idx="1463">
                  <c:v>2015-10-16</c:v>
                </c:pt>
                <c:pt idx="1464">
                  <c:v>2015-10-19</c:v>
                </c:pt>
                <c:pt idx="1465">
                  <c:v>2015-10-20</c:v>
                </c:pt>
                <c:pt idx="1466">
                  <c:v>2015-10-21</c:v>
                </c:pt>
                <c:pt idx="1467">
                  <c:v>2015-10-22</c:v>
                </c:pt>
                <c:pt idx="1468">
                  <c:v>2015-10-23</c:v>
                </c:pt>
                <c:pt idx="1469">
                  <c:v>2015-10-26</c:v>
                </c:pt>
                <c:pt idx="1470">
                  <c:v>2015-10-27</c:v>
                </c:pt>
                <c:pt idx="1471">
                  <c:v>2015-10-28</c:v>
                </c:pt>
                <c:pt idx="1472">
                  <c:v>2015-10-29</c:v>
                </c:pt>
                <c:pt idx="1473">
                  <c:v>2015-10-30</c:v>
                </c:pt>
                <c:pt idx="1474">
                  <c:v>2015-11-02</c:v>
                </c:pt>
                <c:pt idx="1475">
                  <c:v>2015-11-03</c:v>
                </c:pt>
                <c:pt idx="1476">
                  <c:v>2015-11-04</c:v>
                </c:pt>
                <c:pt idx="1477">
                  <c:v>2015-11-05</c:v>
                </c:pt>
                <c:pt idx="1478">
                  <c:v>2015-11-06</c:v>
                </c:pt>
                <c:pt idx="1479">
                  <c:v>2015-11-09</c:v>
                </c:pt>
                <c:pt idx="1480">
                  <c:v>2015-11-10</c:v>
                </c:pt>
                <c:pt idx="1481">
                  <c:v>2015-11-11</c:v>
                </c:pt>
                <c:pt idx="1482">
                  <c:v>2015-11-12</c:v>
                </c:pt>
                <c:pt idx="1483">
                  <c:v>2015-11-13</c:v>
                </c:pt>
                <c:pt idx="1484">
                  <c:v>2015-11-16</c:v>
                </c:pt>
                <c:pt idx="1485">
                  <c:v>2015-11-17</c:v>
                </c:pt>
                <c:pt idx="1486">
                  <c:v>2015-11-18</c:v>
                </c:pt>
                <c:pt idx="1487">
                  <c:v>2015-11-19</c:v>
                </c:pt>
                <c:pt idx="1488">
                  <c:v>2015-11-20</c:v>
                </c:pt>
                <c:pt idx="1489">
                  <c:v>2015-11-23</c:v>
                </c:pt>
                <c:pt idx="1490">
                  <c:v>2015-11-24</c:v>
                </c:pt>
                <c:pt idx="1491">
                  <c:v>2015-11-25</c:v>
                </c:pt>
                <c:pt idx="1492">
                  <c:v>2015-11-27</c:v>
                </c:pt>
                <c:pt idx="1493">
                  <c:v>2015-11-30</c:v>
                </c:pt>
                <c:pt idx="1494">
                  <c:v>2015-12-01</c:v>
                </c:pt>
                <c:pt idx="1495">
                  <c:v>2015-12-02</c:v>
                </c:pt>
                <c:pt idx="1496">
                  <c:v>2015-12-03</c:v>
                </c:pt>
                <c:pt idx="1497">
                  <c:v>2015-12-04</c:v>
                </c:pt>
                <c:pt idx="1498">
                  <c:v>2015-12-07</c:v>
                </c:pt>
                <c:pt idx="1499">
                  <c:v>2015-12-08</c:v>
                </c:pt>
                <c:pt idx="1500">
                  <c:v>2015-12-09</c:v>
                </c:pt>
                <c:pt idx="1501">
                  <c:v>2015-12-10</c:v>
                </c:pt>
                <c:pt idx="1502">
                  <c:v>2015-12-11</c:v>
                </c:pt>
                <c:pt idx="1503">
                  <c:v>2015-12-14</c:v>
                </c:pt>
                <c:pt idx="1504">
                  <c:v>2015-12-15</c:v>
                </c:pt>
                <c:pt idx="1505">
                  <c:v>2015-12-16</c:v>
                </c:pt>
                <c:pt idx="1506">
                  <c:v>2015-12-17</c:v>
                </c:pt>
                <c:pt idx="1507">
                  <c:v>2015-12-18</c:v>
                </c:pt>
                <c:pt idx="1508">
                  <c:v>2015-12-21</c:v>
                </c:pt>
                <c:pt idx="1509">
                  <c:v>2015-12-22</c:v>
                </c:pt>
                <c:pt idx="1510">
                  <c:v>2015-12-23</c:v>
                </c:pt>
                <c:pt idx="1511">
                  <c:v>2015-12-24</c:v>
                </c:pt>
                <c:pt idx="1512">
                  <c:v>2015-12-28</c:v>
                </c:pt>
                <c:pt idx="1513">
                  <c:v>2015-12-29</c:v>
                </c:pt>
                <c:pt idx="1514">
                  <c:v>2015-12-30</c:v>
                </c:pt>
                <c:pt idx="1515">
                  <c:v>2015-12-31</c:v>
                </c:pt>
                <c:pt idx="1516">
                  <c:v>2016-01-04</c:v>
                </c:pt>
                <c:pt idx="1517">
                  <c:v>2016-01-05</c:v>
                </c:pt>
                <c:pt idx="1518">
                  <c:v>2016-01-06</c:v>
                </c:pt>
                <c:pt idx="1519">
                  <c:v>2016-01-07</c:v>
                </c:pt>
                <c:pt idx="1520">
                  <c:v>2016-01-08</c:v>
                </c:pt>
                <c:pt idx="1521">
                  <c:v>2016-01-11</c:v>
                </c:pt>
                <c:pt idx="1522">
                  <c:v>2016-01-12</c:v>
                </c:pt>
                <c:pt idx="1523">
                  <c:v>2016-01-13</c:v>
                </c:pt>
                <c:pt idx="1524">
                  <c:v>2016-01-14</c:v>
                </c:pt>
                <c:pt idx="1525">
                  <c:v>2016-01-15</c:v>
                </c:pt>
                <c:pt idx="1526">
                  <c:v>2016-01-19</c:v>
                </c:pt>
                <c:pt idx="1527">
                  <c:v>2016-01-20</c:v>
                </c:pt>
                <c:pt idx="1528">
                  <c:v>2016-01-21</c:v>
                </c:pt>
                <c:pt idx="1529">
                  <c:v>2016-01-22</c:v>
                </c:pt>
                <c:pt idx="1530">
                  <c:v>2016-01-25</c:v>
                </c:pt>
                <c:pt idx="1531">
                  <c:v>2016-01-26</c:v>
                </c:pt>
                <c:pt idx="1532">
                  <c:v>2016-01-27</c:v>
                </c:pt>
                <c:pt idx="1533">
                  <c:v>2016-01-28</c:v>
                </c:pt>
                <c:pt idx="1534">
                  <c:v>2016-01-29</c:v>
                </c:pt>
                <c:pt idx="1535">
                  <c:v>2016-02-01</c:v>
                </c:pt>
                <c:pt idx="1536">
                  <c:v>2016-02-02</c:v>
                </c:pt>
                <c:pt idx="1537">
                  <c:v>2016-02-03</c:v>
                </c:pt>
                <c:pt idx="1538">
                  <c:v>2016-02-04</c:v>
                </c:pt>
                <c:pt idx="1539">
                  <c:v>2016-02-05</c:v>
                </c:pt>
                <c:pt idx="1540">
                  <c:v>2016-02-08</c:v>
                </c:pt>
                <c:pt idx="1541">
                  <c:v>2016-02-09</c:v>
                </c:pt>
                <c:pt idx="1542">
                  <c:v>2016-02-10</c:v>
                </c:pt>
                <c:pt idx="1543">
                  <c:v>2016-02-11</c:v>
                </c:pt>
                <c:pt idx="1544">
                  <c:v>2016-02-12</c:v>
                </c:pt>
                <c:pt idx="1545">
                  <c:v>2016-02-16</c:v>
                </c:pt>
                <c:pt idx="1546">
                  <c:v>2016-02-17</c:v>
                </c:pt>
                <c:pt idx="1547">
                  <c:v>2016-02-18</c:v>
                </c:pt>
                <c:pt idx="1548">
                  <c:v>2016-02-19</c:v>
                </c:pt>
                <c:pt idx="1549">
                  <c:v>2016-02-22</c:v>
                </c:pt>
                <c:pt idx="1550">
                  <c:v>2016-02-23</c:v>
                </c:pt>
                <c:pt idx="1551">
                  <c:v>2016-02-24</c:v>
                </c:pt>
                <c:pt idx="1552">
                  <c:v>2016-02-25</c:v>
                </c:pt>
                <c:pt idx="1553">
                  <c:v>2016-02-26</c:v>
                </c:pt>
                <c:pt idx="1554">
                  <c:v>2016-02-29</c:v>
                </c:pt>
                <c:pt idx="1555">
                  <c:v>2016-03-01</c:v>
                </c:pt>
                <c:pt idx="1556">
                  <c:v>2016-03-02</c:v>
                </c:pt>
                <c:pt idx="1557">
                  <c:v>2016-03-03</c:v>
                </c:pt>
                <c:pt idx="1558">
                  <c:v>2016-03-04</c:v>
                </c:pt>
                <c:pt idx="1559">
                  <c:v>2016-03-07</c:v>
                </c:pt>
                <c:pt idx="1560">
                  <c:v>2016-03-08</c:v>
                </c:pt>
                <c:pt idx="1561">
                  <c:v>2016-03-09</c:v>
                </c:pt>
                <c:pt idx="1562">
                  <c:v>2016-03-10</c:v>
                </c:pt>
                <c:pt idx="1563">
                  <c:v>2016-03-11</c:v>
                </c:pt>
                <c:pt idx="1564">
                  <c:v>2016-03-14</c:v>
                </c:pt>
                <c:pt idx="1565">
                  <c:v>2016-03-15</c:v>
                </c:pt>
                <c:pt idx="1566">
                  <c:v>2016-03-16</c:v>
                </c:pt>
                <c:pt idx="1567">
                  <c:v>2016-03-17</c:v>
                </c:pt>
                <c:pt idx="1568">
                  <c:v>2016-03-18</c:v>
                </c:pt>
                <c:pt idx="1569">
                  <c:v>2016-03-21</c:v>
                </c:pt>
                <c:pt idx="1570">
                  <c:v>2016-03-22</c:v>
                </c:pt>
                <c:pt idx="1571">
                  <c:v>2016-03-23</c:v>
                </c:pt>
                <c:pt idx="1572">
                  <c:v>2016-03-24</c:v>
                </c:pt>
                <c:pt idx="1573">
                  <c:v>2016-03-28</c:v>
                </c:pt>
                <c:pt idx="1574">
                  <c:v>2016-03-29</c:v>
                </c:pt>
                <c:pt idx="1575">
                  <c:v>2016-03-30</c:v>
                </c:pt>
                <c:pt idx="1576">
                  <c:v>2016-03-31</c:v>
                </c:pt>
                <c:pt idx="1577">
                  <c:v>2016-04-01</c:v>
                </c:pt>
                <c:pt idx="1578">
                  <c:v>2016-04-04</c:v>
                </c:pt>
                <c:pt idx="1579">
                  <c:v>2016-04-05</c:v>
                </c:pt>
                <c:pt idx="1580">
                  <c:v>2016-04-06</c:v>
                </c:pt>
                <c:pt idx="1581">
                  <c:v>2016-04-07</c:v>
                </c:pt>
                <c:pt idx="1582">
                  <c:v>2016-04-08</c:v>
                </c:pt>
                <c:pt idx="1583">
                  <c:v>2016-04-11</c:v>
                </c:pt>
                <c:pt idx="1584">
                  <c:v>2016-04-12</c:v>
                </c:pt>
                <c:pt idx="1585">
                  <c:v>2016-04-13</c:v>
                </c:pt>
                <c:pt idx="1586">
                  <c:v>2016-04-14</c:v>
                </c:pt>
                <c:pt idx="1587">
                  <c:v>2016-04-15</c:v>
                </c:pt>
                <c:pt idx="1588">
                  <c:v>2016-04-18</c:v>
                </c:pt>
                <c:pt idx="1589">
                  <c:v>2016-04-19</c:v>
                </c:pt>
                <c:pt idx="1590">
                  <c:v>2016-04-20</c:v>
                </c:pt>
                <c:pt idx="1591">
                  <c:v>2016-04-21</c:v>
                </c:pt>
                <c:pt idx="1592">
                  <c:v>2016-04-22</c:v>
                </c:pt>
                <c:pt idx="1593">
                  <c:v>2016-04-25</c:v>
                </c:pt>
                <c:pt idx="1594">
                  <c:v>2016-04-26</c:v>
                </c:pt>
                <c:pt idx="1595">
                  <c:v>2016-04-27</c:v>
                </c:pt>
                <c:pt idx="1596">
                  <c:v>2016-04-28</c:v>
                </c:pt>
                <c:pt idx="1597">
                  <c:v>2016-04-29</c:v>
                </c:pt>
                <c:pt idx="1598">
                  <c:v>2016-05-02</c:v>
                </c:pt>
                <c:pt idx="1599">
                  <c:v>2016-05-03</c:v>
                </c:pt>
                <c:pt idx="1600">
                  <c:v>2016-05-04</c:v>
                </c:pt>
                <c:pt idx="1601">
                  <c:v>2016-05-05</c:v>
                </c:pt>
                <c:pt idx="1602">
                  <c:v>2016-05-06</c:v>
                </c:pt>
                <c:pt idx="1603">
                  <c:v>2016-05-09</c:v>
                </c:pt>
                <c:pt idx="1604">
                  <c:v>2016-05-10</c:v>
                </c:pt>
                <c:pt idx="1605">
                  <c:v>2016-05-11</c:v>
                </c:pt>
                <c:pt idx="1606">
                  <c:v>2016-05-12</c:v>
                </c:pt>
                <c:pt idx="1607">
                  <c:v>2016-05-13</c:v>
                </c:pt>
                <c:pt idx="1608">
                  <c:v>2016-05-16</c:v>
                </c:pt>
                <c:pt idx="1609">
                  <c:v>2016-05-17</c:v>
                </c:pt>
                <c:pt idx="1610">
                  <c:v>2016-05-18</c:v>
                </c:pt>
                <c:pt idx="1611">
                  <c:v>2016-05-19</c:v>
                </c:pt>
                <c:pt idx="1612">
                  <c:v>2016-05-20</c:v>
                </c:pt>
                <c:pt idx="1613">
                  <c:v>2016-05-23</c:v>
                </c:pt>
                <c:pt idx="1614">
                  <c:v>2016-05-24</c:v>
                </c:pt>
                <c:pt idx="1615">
                  <c:v>2016-05-25</c:v>
                </c:pt>
                <c:pt idx="1616">
                  <c:v>2016-05-26</c:v>
                </c:pt>
                <c:pt idx="1617">
                  <c:v>2016-05-27</c:v>
                </c:pt>
                <c:pt idx="1618">
                  <c:v>2016-05-31</c:v>
                </c:pt>
                <c:pt idx="1619">
                  <c:v>2016-06-01</c:v>
                </c:pt>
                <c:pt idx="1620">
                  <c:v>2016-06-02</c:v>
                </c:pt>
                <c:pt idx="1621">
                  <c:v>2016-06-03</c:v>
                </c:pt>
                <c:pt idx="1622">
                  <c:v>2016-06-06</c:v>
                </c:pt>
                <c:pt idx="1623">
                  <c:v>2016-06-07</c:v>
                </c:pt>
                <c:pt idx="1624">
                  <c:v>2016-06-08</c:v>
                </c:pt>
                <c:pt idx="1625">
                  <c:v>2016-06-09</c:v>
                </c:pt>
                <c:pt idx="1626">
                  <c:v>2016-06-10</c:v>
                </c:pt>
                <c:pt idx="1627">
                  <c:v>2016-06-13</c:v>
                </c:pt>
                <c:pt idx="1628">
                  <c:v>2016-06-14</c:v>
                </c:pt>
                <c:pt idx="1629">
                  <c:v>2016-06-15</c:v>
                </c:pt>
                <c:pt idx="1630">
                  <c:v>2016-06-16</c:v>
                </c:pt>
                <c:pt idx="1631">
                  <c:v>2016-06-17</c:v>
                </c:pt>
                <c:pt idx="1632">
                  <c:v>2016-06-20</c:v>
                </c:pt>
                <c:pt idx="1633">
                  <c:v>2016-06-21</c:v>
                </c:pt>
                <c:pt idx="1634">
                  <c:v>2016-06-22</c:v>
                </c:pt>
                <c:pt idx="1635">
                  <c:v>2016-06-23</c:v>
                </c:pt>
                <c:pt idx="1636">
                  <c:v>2016-06-24</c:v>
                </c:pt>
                <c:pt idx="1637">
                  <c:v>2016-06-27</c:v>
                </c:pt>
                <c:pt idx="1638">
                  <c:v>2016-06-28</c:v>
                </c:pt>
                <c:pt idx="1639">
                  <c:v>2016-06-29</c:v>
                </c:pt>
                <c:pt idx="1640">
                  <c:v>2016-06-30</c:v>
                </c:pt>
                <c:pt idx="1641">
                  <c:v>2016-07-01</c:v>
                </c:pt>
                <c:pt idx="1642">
                  <c:v>2016-07-05</c:v>
                </c:pt>
                <c:pt idx="1643">
                  <c:v>2016-07-06</c:v>
                </c:pt>
                <c:pt idx="1644">
                  <c:v>2016-07-07</c:v>
                </c:pt>
                <c:pt idx="1645">
                  <c:v>2016-07-08</c:v>
                </c:pt>
                <c:pt idx="1646">
                  <c:v>2016-07-11</c:v>
                </c:pt>
                <c:pt idx="1647">
                  <c:v>2016-07-12</c:v>
                </c:pt>
                <c:pt idx="1648">
                  <c:v>2016-07-13</c:v>
                </c:pt>
                <c:pt idx="1649">
                  <c:v>2016-07-14</c:v>
                </c:pt>
                <c:pt idx="1650">
                  <c:v>2016-07-15</c:v>
                </c:pt>
                <c:pt idx="1651">
                  <c:v>2016-07-18</c:v>
                </c:pt>
                <c:pt idx="1652">
                  <c:v>2016-07-19</c:v>
                </c:pt>
                <c:pt idx="1653">
                  <c:v>2016-07-20</c:v>
                </c:pt>
                <c:pt idx="1654">
                  <c:v>2016-07-21</c:v>
                </c:pt>
                <c:pt idx="1655">
                  <c:v>2016-07-22</c:v>
                </c:pt>
                <c:pt idx="1656">
                  <c:v>2016-07-25</c:v>
                </c:pt>
                <c:pt idx="1657">
                  <c:v>2016-07-26</c:v>
                </c:pt>
                <c:pt idx="1658">
                  <c:v>2016-07-27</c:v>
                </c:pt>
                <c:pt idx="1659">
                  <c:v>2016-07-28</c:v>
                </c:pt>
                <c:pt idx="1660">
                  <c:v>2016-07-29</c:v>
                </c:pt>
                <c:pt idx="1661">
                  <c:v>2016-08-01</c:v>
                </c:pt>
                <c:pt idx="1662">
                  <c:v>2016-08-02</c:v>
                </c:pt>
                <c:pt idx="1663">
                  <c:v>2016-08-03</c:v>
                </c:pt>
                <c:pt idx="1664">
                  <c:v>2016-08-04</c:v>
                </c:pt>
                <c:pt idx="1665">
                  <c:v>2016-08-05</c:v>
                </c:pt>
                <c:pt idx="1666">
                  <c:v>2016-08-08</c:v>
                </c:pt>
                <c:pt idx="1667">
                  <c:v>2016-08-09</c:v>
                </c:pt>
                <c:pt idx="1668">
                  <c:v>2016-08-10</c:v>
                </c:pt>
                <c:pt idx="1669">
                  <c:v>2016-08-11</c:v>
                </c:pt>
                <c:pt idx="1670">
                  <c:v>2016-08-12</c:v>
                </c:pt>
                <c:pt idx="1671">
                  <c:v>2016-08-15</c:v>
                </c:pt>
                <c:pt idx="1672">
                  <c:v>2016-08-16</c:v>
                </c:pt>
                <c:pt idx="1673">
                  <c:v>2016-08-17</c:v>
                </c:pt>
                <c:pt idx="1674">
                  <c:v>2016-08-18</c:v>
                </c:pt>
                <c:pt idx="1675">
                  <c:v>2016-08-19</c:v>
                </c:pt>
                <c:pt idx="1676">
                  <c:v>2016-08-22</c:v>
                </c:pt>
                <c:pt idx="1677">
                  <c:v>2016-08-23</c:v>
                </c:pt>
                <c:pt idx="1678">
                  <c:v>2016-08-24</c:v>
                </c:pt>
                <c:pt idx="1679">
                  <c:v>2016-08-25</c:v>
                </c:pt>
                <c:pt idx="1680">
                  <c:v>2016-08-26</c:v>
                </c:pt>
                <c:pt idx="1681">
                  <c:v>2016-08-29</c:v>
                </c:pt>
                <c:pt idx="1682">
                  <c:v>2016-08-30</c:v>
                </c:pt>
                <c:pt idx="1683">
                  <c:v>2016-08-31</c:v>
                </c:pt>
                <c:pt idx="1684">
                  <c:v>2016-09-01</c:v>
                </c:pt>
                <c:pt idx="1685">
                  <c:v>2016-09-02</c:v>
                </c:pt>
                <c:pt idx="1686">
                  <c:v>2016-09-06</c:v>
                </c:pt>
                <c:pt idx="1687">
                  <c:v>2016-09-07</c:v>
                </c:pt>
                <c:pt idx="1688">
                  <c:v>2016-09-08</c:v>
                </c:pt>
                <c:pt idx="1689">
                  <c:v>2016-09-09</c:v>
                </c:pt>
                <c:pt idx="1690">
                  <c:v>2016-09-12</c:v>
                </c:pt>
                <c:pt idx="1691">
                  <c:v>2016-09-13</c:v>
                </c:pt>
                <c:pt idx="1692">
                  <c:v>2016-09-14</c:v>
                </c:pt>
                <c:pt idx="1693">
                  <c:v>2016-09-15</c:v>
                </c:pt>
                <c:pt idx="1694">
                  <c:v>2016-09-16</c:v>
                </c:pt>
                <c:pt idx="1695">
                  <c:v>2016-09-19</c:v>
                </c:pt>
                <c:pt idx="1696">
                  <c:v>2016-09-20</c:v>
                </c:pt>
                <c:pt idx="1697">
                  <c:v>2016-09-21</c:v>
                </c:pt>
                <c:pt idx="1698">
                  <c:v>2016-09-22</c:v>
                </c:pt>
                <c:pt idx="1699">
                  <c:v>2016-09-23</c:v>
                </c:pt>
                <c:pt idx="1700">
                  <c:v>2016-09-26</c:v>
                </c:pt>
                <c:pt idx="1701">
                  <c:v>2016-09-27</c:v>
                </c:pt>
                <c:pt idx="1702">
                  <c:v>2016-09-28</c:v>
                </c:pt>
                <c:pt idx="1703">
                  <c:v>2016-09-29</c:v>
                </c:pt>
                <c:pt idx="1704">
                  <c:v>2016-09-30</c:v>
                </c:pt>
                <c:pt idx="1705">
                  <c:v>2016-10-03</c:v>
                </c:pt>
                <c:pt idx="1706">
                  <c:v>2016-10-04</c:v>
                </c:pt>
                <c:pt idx="1707">
                  <c:v>2016-10-05</c:v>
                </c:pt>
                <c:pt idx="1708">
                  <c:v>2016-10-06</c:v>
                </c:pt>
                <c:pt idx="1709">
                  <c:v>2016-10-07</c:v>
                </c:pt>
                <c:pt idx="1710">
                  <c:v>2016-10-10</c:v>
                </c:pt>
                <c:pt idx="1711">
                  <c:v>2016-10-11</c:v>
                </c:pt>
                <c:pt idx="1712">
                  <c:v>2016-10-12</c:v>
                </c:pt>
                <c:pt idx="1713">
                  <c:v>2016-10-13</c:v>
                </c:pt>
                <c:pt idx="1714">
                  <c:v>2016-10-14</c:v>
                </c:pt>
                <c:pt idx="1715">
                  <c:v>2016-10-17</c:v>
                </c:pt>
                <c:pt idx="1716">
                  <c:v>2016-10-18</c:v>
                </c:pt>
                <c:pt idx="1717">
                  <c:v>2016-10-19</c:v>
                </c:pt>
                <c:pt idx="1718">
                  <c:v>2016-10-20</c:v>
                </c:pt>
                <c:pt idx="1719">
                  <c:v>2016-10-21</c:v>
                </c:pt>
                <c:pt idx="1720">
                  <c:v>2016-10-24</c:v>
                </c:pt>
                <c:pt idx="1721">
                  <c:v>2016-10-25</c:v>
                </c:pt>
                <c:pt idx="1722">
                  <c:v>2016-10-26</c:v>
                </c:pt>
                <c:pt idx="1723">
                  <c:v>2016-10-27</c:v>
                </c:pt>
                <c:pt idx="1724">
                  <c:v>2016-10-28</c:v>
                </c:pt>
                <c:pt idx="1725">
                  <c:v>2016-10-31</c:v>
                </c:pt>
                <c:pt idx="1726">
                  <c:v>2016-11-01</c:v>
                </c:pt>
                <c:pt idx="1727">
                  <c:v>2016-11-02</c:v>
                </c:pt>
                <c:pt idx="1728">
                  <c:v>2016-11-03</c:v>
                </c:pt>
                <c:pt idx="1729">
                  <c:v>2016-11-04</c:v>
                </c:pt>
                <c:pt idx="1730">
                  <c:v>2016-11-07</c:v>
                </c:pt>
                <c:pt idx="1731">
                  <c:v>2016-11-08</c:v>
                </c:pt>
                <c:pt idx="1732">
                  <c:v>2016-11-09</c:v>
                </c:pt>
                <c:pt idx="1733">
                  <c:v>2016-11-10</c:v>
                </c:pt>
                <c:pt idx="1734">
                  <c:v>2016-11-11</c:v>
                </c:pt>
                <c:pt idx="1735">
                  <c:v>2016-11-14</c:v>
                </c:pt>
                <c:pt idx="1736">
                  <c:v>2016-11-15</c:v>
                </c:pt>
                <c:pt idx="1737">
                  <c:v>2016-11-16</c:v>
                </c:pt>
                <c:pt idx="1738">
                  <c:v>2016-11-17</c:v>
                </c:pt>
                <c:pt idx="1739">
                  <c:v>2016-11-18</c:v>
                </c:pt>
                <c:pt idx="1740">
                  <c:v>2016-11-21</c:v>
                </c:pt>
                <c:pt idx="1741">
                  <c:v>2016-11-22</c:v>
                </c:pt>
                <c:pt idx="1742">
                  <c:v>2016-11-23</c:v>
                </c:pt>
                <c:pt idx="1743">
                  <c:v>2016-11-25</c:v>
                </c:pt>
                <c:pt idx="1744">
                  <c:v>2016-11-28</c:v>
                </c:pt>
                <c:pt idx="1745">
                  <c:v>2016-11-29</c:v>
                </c:pt>
                <c:pt idx="1746">
                  <c:v>2016-11-30</c:v>
                </c:pt>
                <c:pt idx="1747">
                  <c:v>2016-12-01</c:v>
                </c:pt>
                <c:pt idx="1748">
                  <c:v>2016-12-02</c:v>
                </c:pt>
                <c:pt idx="1749">
                  <c:v>2016-12-05</c:v>
                </c:pt>
                <c:pt idx="1750">
                  <c:v>2016-12-06</c:v>
                </c:pt>
                <c:pt idx="1751">
                  <c:v>2016-12-07</c:v>
                </c:pt>
                <c:pt idx="1752">
                  <c:v>2016-12-08</c:v>
                </c:pt>
                <c:pt idx="1753">
                  <c:v>2016-12-09</c:v>
                </c:pt>
                <c:pt idx="1754">
                  <c:v>2016-12-12</c:v>
                </c:pt>
                <c:pt idx="1755">
                  <c:v>2016-12-13</c:v>
                </c:pt>
                <c:pt idx="1756">
                  <c:v>2016-12-14</c:v>
                </c:pt>
                <c:pt idx="1757">
                  <c:v>2016-12-15</c:v>
                </c:pt>
                <c:pt idx="1758">
                  <c:v>2016-12-16</c:v>
                </c:pt>
                <c:pt idx="1759">
                  <c:v>2016-12-19</c:v>
                </c:pt>
                <c:pt idx="1760">
                  <c:v>2016-12-20</c:v>
                </c:pt>
                <c:pt idx="1761">
                  <c:v>2016-12-21</c:v>
                </c:pt>
                <c:pt idx="1762">
                  <c:v>2016-12-22</c:v>
                </c:pt>
                <c:pt idx="1763">
                  <c:v>2016-12-23</c:v>
                </c:pt>
                <c:pt idx="1764">
                  <c:v>2016-12-27</c:v>
                </c:pt>
                <c:pt idx="1765">
                  <c:v>2016-12-28</c:v>
                </c:pt>
                <c:pt idx="1766">
                  <c:v>2016-12-29</c:v>
                </c:pt>
                <c:pt idx="1767">
                  <c:v>2016-12-30</c:v>
                </c:pt>
                <c:pt idx="1768">
                  <c:v>2017-01-03</c:v>
                </c:pt>
                <c:pt idx="1769">
                  <c:v>2017-01-04</c:v>
                </c:pt>
                <c:pt idx="1770">
                  <c:v>2017-01-05</c:v>
                </c:pt>
                <c:pt idx="1771">
                  <c:v>2017-01-06</c:v>
                </c:pt>
                <c:pt idx="1772">
                  <c:v>2017-01-09</c:v>
                </c:pt>
                <c:pt idx="1773">
                  <c:v>2017-01-10</c:v>
                </c:pt>
                <c:pt idx="1774">
                  <c:v>2017-01-11</c:v>
                </c:pt>
                <c:pt idx="1775">
                  <c:v>2017-01-12</c:v>
                </c:pt>
                <c:pt idx="1776">
                  <c:v>2017-01-13</c:v>
                </c:pt>
                <c:pt idx="1777">
                  <c:v>2017-01-17</c:v>
                </c:pt>
                <c:pt idx="1778">
                  <c:v>2017-01-18</c:v>
                </c:pt>
                <c:pt idx="1779">
                  <c:v>2017-01-19</c:v>
                </c:pt>
                <c:pt idx="1780">
                  <c:v>2017-01-20</c:v>
                </c:pt>
                <c:pt idx="1781">
                  <c:v>2017-01-23</c:v>
                </c:pt>
                <c:pt idx="1782">
                  <c:v>2017-01-24</c:v>
                </c:pt>
                <c:pt idx="1783">
                  <c:v>2017-01-25</c:v>
                </c:pt>
                <c:pt idx="1784">
                  <c:v>2017-01-26</c:v>
                </c:pt>
                <c:pt idx="1785">
                  <c:v>2017-01-27</c:v>
                </c:pt>
                <c:pt idx="1786">
                  <c:v>2017-01-30</c:v>
                </c:pt>
                <c:pt idx="1787">
                  <c:v>2017-01-31</c:v>
                </c:pt>
                <c:pt idx="1788">
                  <c:v>2017-02-01</c:v>
                </c:pt>
                <c:pt idx="1789">
                  <c:v>2017-02-02</c:v>
                </c:pt>
                <c:pt idx="1790">
                  <c:v>2017-02-03</c:v>
                </c:pt>
                <c:pt idx="1791">
                  <c:v>2017-02-06</c:v>
                </c:pt>
                <c:pt idx="1792">
                  <c:v>2017-02-07</c:v>
                </c:pt>
                <c:pt idx="1793">
                  <c:v>2017-02-08</c:v>
                </c:pt>
                <c:pt idx="1794">
                  <c:v>2017-02-09</c:v>
                </c:pt>
                <c:pt idx="1795">
                  <c:v>2017-02-10</c:v>
                </c:pt>
                <c:pt idx="1796">
                  <c:v>2017-02-13</c:v>
                </c:pt>
                <c:pt idx="1797">
                  <c:v>2017-02-14</c:v>
                </c:pt>
                <c:pt idx="1798">
                  <c:v>2017-02-15</c:v>
                </c:pt>
                <c:pt idx="1799">
                  <c:v>2017-02-16</c:v>
                </c:pt>
                <c:pt idx="1800">
                  <c:v>2017-02-17</c:v>
                </c:pt>
                <c:pt idx="1801">
                  <c:v>2017-02-21</c:v>
                </c:pt>
                <c:pt idx="1802">
                  <c:v>2017-02-22</c:v>
                </c:pt>
                <c:pt idx="1803">
                  <c:v>2017-02-23</c:v>
                </c:pt>
                <c:pt idx="1804">
                  <c:v>2017-02-24</c:v>
                </c:pt>
                <c:pt idx="1805">
                  <c:v>2017-02-27</c:v>
                </c:pt>
                <c:pt idx="1806">
                  <c:v>2017-02-28</c:v>
                </c:pt>
                <c:pt idx="1807">
                  <c:v>2017-03-01</c:v>
                </c:pt>
                <c:pt idx="1808">
                  <c:v>2017-03-02</c:v>
                </c:pt>
                <c:pt idx="1809">
                  <c:v>2017-03-03</c:v>
                </c:pt>
                <c:pt idx="1810">
                  <c:v>2017-03-06</c:v>
                </c:pt>
                <c:pt idx="1811">
                  <c:v>2017-03-07</c:v>
                </c:pt>
                <c:pt idx="1812">
                  <c:v>2017-03-08</c:v>
                </c:pt>
                <c:pt idx="1813">
                  <c:v>2017-03-09</c:v>
                </c:pt>
                <c:pt idx="1814">
                  <c:v>2017-03-10</c:v>
                </c:pt>
                <c:pt idx="1815">
                  <c:v>2017-03-13</c:v>
                </c:pt>
                <c:pt idx="1816">
                  <c:v>2017-03-14</c:v>
                </c:pt>
                <c:pt idx="1817">
                  <c:v>2017-03-15</c:v>
                </c:pt>
                <c:pt idx="1818">
                  <c:v>2017-03-16</c:v>
                </c:pt>
                <c:pt idx="1819">
                  <c:v>2017-03-17</c:v>
                </c:pt>
                <c:pt idx="1820">
                  <c:v>2017-03-20</c:v>
                </c:pt>
                <c:pt idx="1821">
                  <c:v>2017-03-21</c:v>
                </c:pt>
                <c:pt idx="1822">
                  <c:v>2017-03-22</c:v>
                </c:pt>
                <c:pt idx="1823">
                  <c:v>2017-03-23</c:v>
                </c:pt>
                <c:pt idx="1824">
                  <c:v>2017-03-24</c:v>
                </c:pt>
                <c:pt idx="1825">
                  <c:v>2017-03-27</c:v>
                </c:pt>
                <c:pt idx="1826">
                  <c:v>2017-03-28</c:v>
                </c:pt>
                <c:pt idx="1827">
                  <c:v>2017-03-29</c:v>
                </c:pt>
                <c:pt idx="1828">
                  <c:v>2017-03-30</c:v>
                </c:pt>
                <c:pt idx="1829">
                  <c:v>2017-03-31</c:v>
                </c:pt>
                <c:pt idx="1830">
                  <c:v>2017-04-03</c:v>
                </c:pt>
                <c:pt idx="1831">
                  <c:v>2017-04-04</c:v>
                </c:pt>
                <c:pt idx="1832">
                  <c:v>2017-04-05</c:v>
                </c:pt>
                <c:pt idx="1833">
                  <c:v>2017-04-06</c:v>
                </c:pt>
                <c:pt idx="1834">
                  <c:v>2017-04-07</c:v>
                </c:pt>
                <c:pt idx="1835">
                  <c:v>2017-04-10</c:v>
                </c:pt>
                <c:pt idx="1836">
                  <c:v>2017-04-11</c:v>
                </c:pt>
                <c:pt idx="1837">
                  <c:v>2017-04-12</c:v>
                </c:pt>
                <c:pt idx="1838">
                  <c:v>2017-04-13</c:v>
                </c:pt>
                <c:pt idx="1839">
                  <c:v>2017-04-17</c:v>
                </c:pt>
                <c:pt idx="1840">
                  <c:v>2017-04-18</c:v>
                </c:pt>
                <c:pt idx="1841">
                  <c:v>2017-04-19</c:v>
                </c:pt>
                <c:pt idx="1842">
                  <c:v>2017-04-20</c:v>
                </c:pt>
                <c:pt idx="1843">
                  <c:v>2017-04-21</c:v>
                </c:pt>
                <c:pt idx="1844">
                  <c:v>2017-04-24</c:v>
                </c:pt>
                <c:pt idx="1845">
                  <c:v>2017-04-25</c:v>
                </c:pt>
                <c:pt idx="1846">
                  <c:v>2017-04-26</c:v>
                </c:pt>
                <c:pt idx="1847">
                  <c:v>2017-04-27</c:v>
                </c:pt>
                <c:pt idx="1848">
                  <c:v>2017-04-28</c:v>
                </c:pt>
                <c:pt idx="1849">
                  <c:v>2017-05-01</c:v>
                </c:pt>
                <c:pt idx="1850">
                  <c:v>2017-05-02</c:v>
                </c:pt>
                <c:pt idx="1851">
                  <c:v>2017-05-03</c:v>
                </c:pt>
                <c:pt idx="1852">
                  <c:v>2017-05-04</c:v>
                </c:pt>
                <c:pt idx="1853">
                  <c:v>2017-05-05</c:v>
                </c:pt>
                <c:pt idx="1854">
                  <c:v>2017-05-08</c:v>
                </c:pt>
                <c:pt idx="1855">
                  <c:v>2017-05-09</c:v>
                </c:pt>
                <c:pt idx="1856">
                  <c:v>2017-05-10</c:v>
                </c:pt>
                <c:pt idx="1857">
                  <c:v>2017-05-11</c:v>
                </c:pt>
                <c:pt idx="1858">
                  <c:v>2017-05-12</c:v>
                </c:pt>
                <c:pt idx="1859">
                  <c:v>2017-05-15</c:v>
                </c:pt>
                <c:pt idx="1860">
                  <c:v>2017-05-16</c:v>
                </c:pt>
                <c:pt idx="1861">
                  <c:v>2017-05-17</c:v>
                </c:pt>
                <c:pt idx="1862">
                  <c:v>2017-05-18</c:v>
                </c:pt>
                <c:pt idx="1863">
                  <c:v>2017-05-19</c:v>
                </c:pt>
                <c:pt idx="1864">
                  <c:v>2017-05-22</c:v>
                </c:pt>
                <c:pt idx="1865">
                  <c:v>2017-05-23</c:v>
                </c:pt>
                <c:pt idx="1866">
                  <c:v>2017-05-24</c:v>
                </c:pt>
                <c:pt idx="1867">
                  <c:v>2017-05-25</c:v>
                </c:pt>
                <c:pt idx="1868">
                  <c:v>2017-05-26</c:v>
                </c:pt>
                <c:pt idx="1869">
                  <c:v>2017-05-30</c:v>
                </c:pt>
                <c:pt idx="1870">
                  <c:v>2017-05-31</c:v>
                </c:pt>
                <c:pt idx="1871">
                  <c:v>2017-06-01</c:v>
                </c:pt>
                <c:pt idx="1872">
                  <c:v>2017-06-02</c:v>
                </c:pt>
                <c:pt idx="1873">
                  <c:v>2017-06-05</c:v>
                </c:pt>
                <c:pt idx="1874">
                  <c:v>2017-06-06</c:v>
                </c:pt>
                <c:pt idx="1875">
                  <c:v>2017-06-07</c:v>
                </c:pt>
                <c:pt idx="1876">
                  <c:v>2017-06-08</c:v>
                </c:pt>
                <c:pt idx="1877">
                  <c:v>2017-06-09</c:v>
                </c:pt>
                <c:pt idx="1878">
                  <c:v>2017-06-12</c:v>
                </c:pt>
                <c:pt idx="1879">
                  <c:v>2017-06-13</c:v>
                </c:pt>
                <c:pt idx="1880">
                  <c:v>2017-06-14</c:v>
                </c:pt>
                <c:pt idx="1881">
                  <c:v>2017-06-15</c:v>
                </c:pt>
                <c:pt idx="1882">
                  <c:v>2017-06-16</c:v>
                </c:pt>
                <c:pt idx="1883">
                  <c:v>2017-06-19</c:v>
                </c:pt>
                <c:pt idx="1884">
                  <c:v>2017-06-20</c:v>
                </c:pt>
                <c:pt idx="1885">
                  <c:v>2017-06-21</c:v>
                </c:pt>
                <c:pt idx="1886">
                  <c:v>2017-06-22</c:v>
                </c:pt>
                <c:pt idx="1887">
                  <c:v>2017-06-23</c:v>
                </c:pt>
                <c:pt idx="1888">
                  <c:v>2017-06-26</c:v>
                </c:pt>
                <c:pt idx="1889">
                  <c:v>2017-06-27</c:v>
                </c:pt>
                <c:pt idx="1890">
                  <c:v>2017-06-28</c:v>
                </c:pt>
                <c:pt idx="1891">
                  <c:v>2017-06-29</c:v>
                </c:pt>
                <c:pt idx="1892">
                  <c:v>2017-06-30</c:v>
                </c:pt>
                <c:pt idx="1893">
                  <c:v>2017-07-03</c:v>
                </c:pt>
                <c:pt idx="1894">
                  <c:v>2017-07-05</c:v>
                </c:pt>
                <c:pt idx="1895">
                  <c:v>2017-07-06</c:v>
                </c:pt>
                <c:pt idx="1896">
                  <c:v>2017-07-07</c:v>
                </c:pt>
                <c:pt idx="1897">
                  <c:v>2017-07-10</c:v>
                </c:pt>
                <c:pt idx="1898">
                  <c:v>2017-07-11</c:v>
                </c:pt>
                <c:pt idx="1899">
                  <c:v>2017-07-12</c:v>
                </c:pt>
                <c:pt idx="1900">
                  <c:v>2017-07-13</c:v>
                </c:pt>
                <c:pt idx="1901">
                  <c:v>2017-07-14</c:v>
                </c:pt>
                <c:pt idx="1902">
                  <c:v>2017-07-17</c:v>
                </c:pt>
                <c:pt idx="1903">
                  <c:v>2017-07-18</c:v>
                </c:pt>
                <c:pt idx="1904">
                  <c:v>2017-07-19</c:v>
                </c:pt>
                <c:pt idx="1905">
                  <c:v>2017-07-20</c:v>
                </c:pt>
                <c:pt idx="1906">
                  <c:v>2017-07-21</c:v>
                </c:pt>
                <c:pt idx="1907">
                  <c:v>2017-07-24</c:v>
                </c:pt>
                <c:pt idx="1908">
                  <c:v>2017-07-25</c:v>
                </c:pt>
                <c:pt idx="1909">
                  <c:v>2017-07-26</c:v>
                </c:pt>
                <c:pt idx="1910">
                  <c:v>2017-07-27</c:v>
                </c:pt>
                <c:pt idx="1911">
                  <c:v>2017-07-28</c:v>
                </c:pt>
                <c:pt idx="1912">
                  <c:v>2017-07-31</c:v>
                </c:pt>
                <c:pt idx="1913">
                  <c:v>2017-08-01</c:v>
                </c:pt>
                <c:pt idx="1914">
                  <c:v>2017-08-02</c:v>
                </c:pt>
                <c:pt idx="1915">
                  <c:v>2017-08-03</c:v>
                </c:pt>
                <c:pt idx="1916">
                  <c:v>2017-08-04</c:v>
                </c:pt>
                <c:pt idx="1917">
                  <c:v>2017-08-07</c:v>
                </c:pt>
                <c:pt idx="1918">
                  <c:v>2017-08-08</c:v>
                </c:pt>
                <c:pt idx="1919">
                  <c:v>2017-08-09</c:v>
                </c:pt>
                <c:pt idx="1920">
                  <c:v>2017-08-10</c:v>
                </c:pt>
                <c:pt idx="1921">
                  <c:v>2017-08-11</c:v>
                </c:pt>
                <c:pt idx="1922">
                  <c:v>2017-08-14</c:v>
                </c:pt>
                <c:pt idx="1923">
                  <c:v>2017-08-15</c:v>
                </c:pt>
                <c:pt idx="1924">
                  <c:v>2017-08-16</c:v>
                </c:pt>
                <c:pt idx="1925">
                  <c:v>2017-08-17</c:v>
                </c:pt>
                <c:pt idx="1926">
                  <c:v>2017-08-18</c:v>
                </c:pt>
                <c:pt idx="1927">
                  <c:v>2017-08-21</c:v>
                </c:pt>
                <c:pt idx="1928">
                  <c:v>2017-08-22</c:v>
                </c:pt>
                <c:pt idx="1929">
                  <c:v>2017-08-23</c:v>
                </c:pt>
                <c:pt idx="1930">
                  <c:v>2017-08-24</c:v>
                </c:pt>
                <c:pt idx="1931">
                  <c:v>2017-08-25</c:v>
                </c:pt>
                <c:pt idx="1932">
                  <c:v>2017-08-28</c:v>
                </c:pt>
                <c:pt idx="1933">
                  <c:v>2017-08-29</c:v>
                </c:pt>
                <c:pt idx="1934">
                  <c:v>2017-08-30</c:v>
                </c:pt>
                <c:pt idx="1935">
                  <c:v>2017-08-31</c:v>
                </c:pt>
                <c:pt idx="1936">
                  <c:v>2017-09-01</c:v>
                </c:pt>
                <c:pt idx="1937">
                  <c:v>2017-09-05</c:v>
                </c:pt>
                <c:pt idx="1938">
                  <c:v>2017-09-06</c:v>
                </c:pt>
                <c:pt idx="1939">
                  <c:v>2017-09-07</c:v>
                </c:pt>
                <c:pt idx="1940">
                  <c:v>2017-09-08</c:v>
                </c:pt>
                <c:pt idx="1941">
                  <c:v>2017-09-11</c:v>
                </c:pt>
                <c:pt idx="1942">
                  <c:v>2017-09-12</c:v>
                </c:pt>
                <c:pt idx="1943">
                  <c:v>2017-09-13</c:v>
                </c:pt>
                <c:pt idx="1944">
                  <c:v>2017-09-14</c:v>
                </c:pt>
                <c:pt idx="1945">
                  <c:v>2017-09-15</c:v>
                </c:pt>
                <c:pt idx="1946">
                  <c:v>2017-09-18</c:v>
                </c:pt>
                <c:pt idx="1947">
                  <c:v>2017-09-19</c:v>
                </c:pt>
                <c:pt idx="1948">
                  <c:v>2017-09-20</c:v>
                </c:pt>
                <c:pt idx="1949">
                  <c:v>2017-09-21</c:v>
                </c:pt>
                <c:pt idx="1950">
                  <c:v>2017-09-22</c:v>
                </c:pt>
                <c:pt idx="1951">
                  <c:v>2017-09-25</c:v>
                </c:pt>
                <c:pt idx="1952">
                  <c:v>2017-09-26</c:v>
                </c:pt>
                <c:pt idx="1953">
                  <c:v>2017-09-27</c:v>
                </c:pt>
                <c:pt idx="1954">
                  <c:v>2017-09-28</c:v>
                </c:pt>
                <c:pt idx="1955">
                  <c:v>2017-09-29</c:v>
                </c:pt>
                <c:pt idx="1956">
                  <c:v>2017-10-02</c:v>
                </c:pt>
                <c:pt idx="1957">
                  <c:v>2017-10-03</c:v>
                </c:pt>
                <c:pt idx="1958">
                  <c:v>2017-10-04</c:v>
                </c:pt>
                <c:pt idx="1959">
                  <c:v>2017-10-05</c:v>
                </c:pt>
                <c:pt idx="1960">
                  <c:v>2017-10-06</c:v>
                </c:pt>
                <c:pt idx="1961">
                  <c:v>2017-10-09</c:v>
                </c:pt>
                <c:pt idx="1962">
                  <c:v>2017-10-10</c:v>
                </c:pt>
                <c:pt idx="1963">
                  <c:v>2017-10-11</c:v>
                </c:pt>
                <c:pt idx="1964">
                  <c:v>2017-10-12</c:v>
                </c:pt>
                <c:pt idx="1965">
                  <c:v>2017-10-13</c:v>
                </c:pt>
                <c:pt idx="1966">
                  <c:v>2017-10-16</c:v>
                </c:pt>
                <c:pt idx="1967">
                  <c:v>2017-10-17</c:v>
                </c:pt>
                <c:pt idx="1968">
                  <c:v>2017-10-18</c:v>
                </c:pt>
                <c:pt idx="1969">
                  <c:v>2017-10-19</c:v>
                </c:pt>
                <c:pt idx="1970">
                  <c:v>2017-10-20</c:v>
                </c:pt>
                <c:pt idx="1971">
                  <c:v>2017-10-23</c:v>
                </c:pt>
                <c:pt idx="1972">
                  <c:v>2017-10-24</c:v>
                </c:pt>
                <c:pt idx="1973">
                  <c:v>2017-10-25</c:v>
                </c:pt>
                <c:pt idx="1974">
                  <c:v>2017-10-26</c:v>
                </c:pt>
                <c:pt idx="1975">
                  <c:v>2017-10-27</c:v>
                </c:pt>
                <c:pt idx="1976">
                  <c:v>2017-10-30</c:v>
                </c:pt>
                <c:pt idx="1977">
                  <c:v>2017-10-31</c:v>
                </c:pt>
                <c:pt idx="1978">
                  <c:v>2017-11-01</c:v>
                </c:pt>
                <c:pt idx="1979">
                  <c:v>2017-11-02</c:v>
                </c:pt>
                <c:pt idx="1980">
                  <c:v>2017-11-03</c:v>
                </c:pt>
                <c:pt idx="1981">
                  <c:v>2017-11-06</c:v>
                </c:pt>
                <c:pt idx="1982">
                  <c:v>2017-11-07</c:v>
                </c:pt>
                <c:pt idx="1983">
                  <c:v>2017-11-08</c:v>
                </c:pt>
                <c:pt idx="1984">
                  <c:v>2017-11-09</c:v>
                </c:pt>
                <c:pt idx="1985">
                  <c:v>2017-11-10</c:v>
                </c:pt>
                <c:pt idx="1986">
                  <c:v>2017-11-13</c:v>
                </c:pt>
                <c:pt idx="1987">
                  <c:v>2017-11-14</c:v>
                </c:pt>
                <c:pt idx="1988">
                  <c:v>2017-11-15</c:v>
                </c:pt>
                <c:pt idx="1989">
                  <c:v>2017-11-16</c:v>
                </c:pt>
                <c:pt idx="1990">
                  <c:v>2017-11-17</c:v>
                </c:pt>
                <c:pt idx="1991">
                  <c:v>2017-11-20</c:v>
                </c:pt>
                <c:pt idx="1992">
                  <c:v>2017-11-21</c:v>
                </c:pt>
                <c:pt idx="1993">
                  <c:v>2017-11-22</c:v>
                </c:pt>
                <c:pt idx="1994">
                  <c:v>2017-11-24</c:v>
                </c:pt>
                <c:pt idx="1995">
                  <c:v>2017-11-27</c:v>
                </c:pt>
                <c:pt idx="1996">
                  <c:v>2017-11-28</c:v>
                </c:pt>
                <c:pt idx="1997">
                  <c:v>2017-11-29</c:v>
                </c:pt>
                <c:pt idx="1998">
                  <c:v>2017-11-30</c:v>
                </c:pt>
                <c:pt idx="1999">
                  <c:v>2017-12-01</c:v>
                </c:pt>
                <c:pt idx="2000">
                  <c:v>2017-12-04</c:v>
                </c:pt>
                <c:pt idx="2001">
                  <c:v>2017-12-05</c:v>
                </c:pt>
                <c:pt idx="2002">
                  <c:v>2017-12-06</c:v>
                </c:pt>
                <c:pt idx="2003">
                  <c:v>2017-12-07</c:v>
                </c:pt>
                <c:pt idx="2004">
                  <c:v>2017-12-08</c:v>
                </c:pt>
                <c:pt idx="2005">
                  <c:v>2017-12-11</c:v>
                </c:pt>
                <c:pt idx="2006">
                  <c:v>2017-12-12</c:v>
                </c:pt>
                <c:pt idx="2007">
                  <c:v>2017-12-13</c:v>
                </c:pt>
                <c:pt idx="2008">
                  <c:v>2017-12-14</c:v>
                </c:pt>
                <c:pt idx="2009">
                  <c:v>2017-12-15</c:v>
                </c:pt>
                <c:pt idx="2010">
                  <c:v>2017-12-18</c:v>
                </c:pt>
                <c:pt idx="2011">
                  <c:v>2017-12-19</c:v>
                </c:pt>
                <c:pt idx="2012">
                  <c:v>2017-12-20</c:v>
                </c:pt>
                <c:pt idx="2013">
                  <c:v>2017-12-21</c:v>
                </c:pt>
                <c:pt idx="2014">
                  <c:v>2017-12-22</c:v>
                </c:pt>
                <c:pt idx="2015">
                  <c:v>2017-12-26</c:v>
                </c:pt>
                <c:pt idx="2016">
                  <c:v>2017-12-27</c:v>
                </c:pt>
                <c:pt idx="2017">
                  <c:v>2017-12-28</c:v>
                </c:pt>
                <c:pt idx="2018">
                  <c:v>2017-12-29</c:v>
                </c:pt>
                <c:pt idx="2019">
                  <c:v>2018-01-02</c:v>
                </c:pt>
                <c:pt idx="2020">
                  <c:v>2018-01-03</c:v>
                </c:pt>
                <c:pt idx="2021">
                  <c:v>2018-01-04</c:v>
                </c:pt>
                <c:pt idx="2022">
                  <c:v>2018-01-05</c:v>
                </c:pt>
                <c:pt idx="2023">
                  <c:v>2018-01-08</c:v>
                </c:pt>
                <c:pt idx="2024">
                  <c:v>2018-01-09</c:v>
                </c:pt>
                <c:pt idx="2025">
                  <c:v>2018-01-10</c:v>
                </c:pt>
                <c:pt idx="2026">
                  <c:v>2018-01-11</c:v>
                </c:pt>
                <c:pt idx="2027">
                  <c:v>2018-01-12</c:v>
                </c:pt>
                <c:pt idx="2028">
                  <c:v>2018-01-16</c:v>
                </c:pt>
                <c:pt idx="2029">
                  <c:v>2018-01-17</c:v>
                </c:pt>
                <c:pt idx="2030">
                  <c:v>2018-01-18</c:v>
                </c:pt>
                <c:pt idx="2031">
                  <c:v>2018-01-19</c:v>
                </c:pt>
                <c:pt idx="2032">
                  <c:v>2018-01-22</c:v>
                </c:pt>
                <c:pt idx="2033">
                  <c:v>2018-01-23</c:v>
                </c:pt>
                <c:pt idx="2034">
                  <c:v>2018-01-24</c:v>
                </c:pt>
                <c:pt idx="2035">
                  <c:v>2018-01-25</c:v>
                </c:pt>
                <c:pt idx="2036">
                  <c:v>2018-01-26</c:v>
                </c:pt>
                <c:pt idx="2037">
                  <c:v>2018-01-29</c:v>
                </c:pt>
                <c:pt idx="2038">
                  <c:v>2018-01-30</c:v>
                </c:pt>
                <c:pt idx="2039">
                  <c:v>2018-01-31</c:v>
                </c:pt>
                <c:pt idx="2040">
                  <c:v>2018-02-01</c:v>
                </c:pt>
                <c:pt idx="2041">
                  <c:v>2018-02-02</c:v>
                </c:pt>
                <c:pt idx="2042">
                  <c:v>2018-02-05</c:v>
                </c:pt>
                <c:pt idx="2043">
                  <c:v>2018-02-06</c:v>
                </c:pt>
                <c:pt idx="2044">
                  <c:v>2018-02-07</c:v>
                </c:pt>
                <c:pt idx="2045">
                  <c:v>2018-02-08</c:v>
                </c:pt>
                <c:pt idx="2046">
                  <c:v>2018-02-09</c:v>
                </c:pt>
                <c:pt idx="2047">
                  <c:v>2018-02-12</c:v>
                </c:pt>
                <c:pt idx="2048">
                  <c:v>2018-02-13</c:v>
                </c:pt>
                <c:pt idx="2049">
                  <c:v>2018-02-14</c:v>
                </c:pt>
                <c:pt idx="2050">
                  <c:v>2018-02-15</c:v>
                </c:pt>
                <c:pt idx="2051">
                  <c:v>2018-02-16</c:v>
                </c:pt>
                <c:pt idx="2052">
                  <c:v>2018-02-20</c:v>
                </c:pt>
                <c:pt idx="2053">
                  <c:v>2018-02-21</c:v>
                </c:pt>
                <c:pt idx="2054">
                  <c:v>2018-02-22</c:v>
                </c:pt>
                <c:pt idx="2055">
                  <c:v>2018-02-23</c:v>
                </c:pt>
                <c:pt idx="2056">
                  <c:v>2018-02-26</c:v>
                </c:pt>
                <c:pt idx="2057">
                  <c:v>2018-02-27</c:v>
                </c:pt>
                <c:pt idx="2058">
                  <c:v>2018-02-28</c:v>
                </c:pt>
                <c:pt idx="2059">
                  <c:v>2018-03-01</c:v>
                </c:pt>
                <c:pt idx="2060">
                  <c:v>2018-03-02</c:v>
                </c:pt>
                <c:pt idx="2061">
                  <c:v>2018-03-05</c:v>
                </c:pt>
                <c:pt idx="2062">
                  <c:v>2018-03-06</c:v>
                </c:pt>
                <c:pt idx="2063">
                  <c:v>2018-03-07</c:v>
                </c:pt>
                <c:pt idx="2064">
                  <c:v>2018-03-08</c:v>
                </c:pt>
                <c:pt idx="2065">
                  <c:v>2018-03-09</c:v>
                </c:pt>
                <c:pt idx="2066">
                  <c:v>2018-03-12</c:v>
                </c:pt>
                <c:pt idx="2067">
                  <c:v>2018-03-13</c:v>
                </c:pt>
                <c:pt idx="2068">
                  <c:v>2018-03-14</c:v>
                </c:pt>
                <c:pt idx="2069">
                  <c:v>2018-03-15</c:v>
                </c:pt>
                <c:pt idx="2070">
                  <c:v>2018-03-16</c:v>
                </c:pt>
                <c:pt idx="2071">
                  <c:v>2018-03-19</c:v>
                </c:pt>
                <c:pt idx="2072">
                  <c:v>2018-03-20</c:v>
                </c:pt>
                <c:pt idx="2073">
                  <c:v>2018-03-21</c:v>
                </c:pt>
                <c:pt idx="2074">
                  <c:v>2018-03-22</c:v>
                </c:pt>
                <c:pt idx="2075">
                  <c:v>2018-03-23</c:v>
                </c:pt>
                <c:pt idx="2076">
                  <c:v>2018-03-26</c:v>
                </c:pt>
                <c:pt idx="2077">
                  <c:v>2018-03-27</c:v>
                </c:pt>
                <c:pt idx="2078">
                  <c:v>2018-03-28</c:v>
                </c:pt>
                <c:pt idx="2079">
                  <c:v>2018-03-29</c:v>
                </c:pt>
                <c:pt idx="2080">
                  <c:v>2018-04-02</c:v>
                </c:pt>
                <c:pt idx="2081">
                  <c:v>2018-04-03</c:v>
                </c:pt>
                <c:pt idx="2082">
                  <c:v>2018-04-04</c:v>
                </c:pt>
                <c:pt idx="2083">
                  <c:v>2018-04-05</c:v>
                </c:pt>
                <c:pt idx="2084">
                  <c:v>2018-04-06</c:v>
                </c:pt>
                <c:pt idx="2085">
                  <c:v>2018-04-09</c:v>
                </c:pt>
                <c:pt idx="2086">
                  <c:v>2018-04-10</c:v>
                </c:pt>
                <c:pt idx="2087">
                  <c:v>2018-04-11</c:v>
                </c:pt>
                <c:pt idx="2088">
                  <c:v>2018-04-12</c:v>
                </c:pt>
                <c:pt idx="2089">
                  <c:v>2018-04-13</c:v>
                </c:pt>
                <c:pt idx="2090">
                  <c:v>2018-04-16</c:v>
                </c:pt>
                <c:pt idx="2091">
                  <c:v>2018-04-17</c:v>
                </c:pt>
                <c:pt idx="2092">
                  <c:v>2018-04-18</c:v>
                </c:pt>
                <c:pt idx="2093">
                  <c:v>2018-04-19</c:v>
                </c:pt>
                <c:pt idx="2094">
                  <c:v>2018-04-20</c:v>
                </c:pt>
                <c:pt idx="2095">
                  <c:v>2018-04-23</c:v>
                </c:pt>
                <c:pt idx="2096">
                  <c:v>2018-04-24</c:v>
                </c:pt>
                <c:pt idx="2097">
                  <c:v>2018-04-25</c:v>
                </c:pt>
                <c:pt idx="2098">
                  <c:v>2018-04-26</c:v>
                </c:pt>
                <c:pt idx="2099">
                  <c:v>2018-04-27</c:v>
                </c:pt>
                <c:pt idx="2100">
                  <c:v>2018-04-30</c:v>
                </c:pt>
                <c:pt idx="2101">
                  <c:v>2018-05-01</c:v>
                </c:pt>
                <c:pt idx="2102">
                  <c:v>2018-05-02</c:v>
                </c:pt>
                <c:pt idx="2103">
                  <c:v>2018-05-03</c:v>
                </c:pt>
                <c:pt idx="2104">
                  <c:v>2018-05-04</c:v>
                </c:pt>
                <c:pt idx="2105">
                  <c:v>2018-05-07</c:v>
                </c:pt>
                <c:pt idx="2106">
                  <c:v>2018-05-08</c:v>
                </c:pt>
                <c:pt idx="2107">
                  <c:v>2018-05-09</c:v>
                </c:pt>
                <c:pt idx="2108">
                  <c:v>2018-05-10</c:v>
                </c:pt>
                <c:pt idx="2109">
                  <c:v>2018-05-11</c:v>
                </c:pt>
                <c:pt idx="2110">
                  <c:v>2018-05-14</c:v>
                </c:pt>
                <c:pt idx="2111">
                  <c:v>2018-05-15</c:v>
                </c:pt>
                <c:pt idx="2112">
                  <c:v>2018-05-16</c:v>
                </c:pt>
                <c:pt idx="2113">
                  <c:v>2018-05-17</c:v>
                </c:pt>
                <c:pt idx="2114">
                  <c:v>2018-05-18</c:v>
                </c:pt>
                <c:pt idx="2115">
                  <c:v>2018-05-21</c:v>
                </c:pt>
                <c:pt idx="2116">
                  <c:v>2018-05-22</c:v>
                </c:pt>
                <c:pt idx="2117">
                  <c:v>2018-05-23</c:v>
                </c:pt>
                <c:pt idx="2118">
                  <c:v>2018-05-24</c:v>
                </c:pt>
                <c:pt idx="2119">
                  <c:v>2018-05-25</c:v>
                </c:pt>
                <c:pt idx="2120">
                  <c:v>2018-05-29</c:v>
                </c:pt>
                <c:pt idx="2121">
                  <c:v>2018-05-30</c:v>
                </c:pt>
                <c:pt idx="2122">
                  <c:v>2018-05-31</c:v>
                </c:pt>
                <c:pt idx="2123">
                  <c:v>2018-06-01</c:v>
                </c:pt>
                <c:pt idx="2124">
                  <c:v>2018-06-04</c:v>
                </c:pt>
                <c:pt idx="2125">
                  <c:v>2018-06-05</c:v>
                </c:pt>
                <c:pt idx="2126">
                  <c:v>2018-06-06</c:v>
                </c:pt>
                <c:pt idx="2127">
                  <c:v>2018-06-07</c:v>
                </c:pt>
                <c:pt idx="2128">
                  <c:v>2018-06-08</c:v>
                </c:pt>
                <c:pt idx="2129">
                  <c:v>2018-06-11</c:v>
                </c:pt>
                <c:pt idx="2130">
                  <c:v>2018-06-12</c:v>
                </c:pt>
                <c:pt idx="2131">
                  <c:v>2018-06-13</c:v>
                </c:pt>
                <c:pt idx="2132">
                  <c:v>2018-06-14</c:v>
                </c:pt>
                <c:pt idx="2133">
                  <c:v>2018-06-15</c:v>
                </c:pt>
                <c:pt idx="2134">
                  <c:v>2018-06-18</c:v>
                </c:pt>
                <c:pt idx="2135">
                  <c:v>2018-06-19</c:v>
                </c:pt>
                <c:pt idx="2136">
                  <c:v>2018-06-20</c:v>
                </c:pt>
                <c:pt idx="2137">
                  <c:v>2018-06-21</c:v>
                </c:pt>
                <c:pt idx="2138">
                  <c:v>2018-06-22</c:v>
                </c:pt>
                <c:pt idx="2139">
                  <c:v>2018-06-25</c:v>
                </c:pt>
                <c:pt idx="2140">
                  <c:v>2018-06-26</c:v>
                </c:pt>
                <c:pt idx="2141">
                  <c:v>2018-06-27</c:v>
                </c:pt>
                <c:pt idx="2142">
                  <c:v>2018-06-28</c:v>
                </c:pt>
                <c:pt idx="2143">
                  <c:v>2018-06-29</c:v>
                </c:pt>
                <c:pt idx="2144">
                  <c:v>2018-07-02</c:v>
                </c:pt>
                <c:pt idx="2145">
                  <c:v>2018-07-03</c:v>
                </c:pt>
                <c:pt idx="2146">
                  <c:v>2018-07-05</c:v>
                </c:pt>
                <c:pt idx="2147">
                  <c:v>2018-07-06</c:v>
                </c:pt>
                <c:pt idx="2148">
                  <c:v>2018-07-09</c:v>
                </c:pt>
                <c:pt idx="2149">
                  <c:v>2018-07-10</c:v>
                </c:pt>
                <c:pt idx="2150">
                  <c:v>2018-07-11</c:v>
                </c:pt>
                <c:pt idx="2151">
                  <c:v>2018-07-12</c:v>
                </c:pt>
                <c:pt idx="2152">
                  <c:v>2018-07-13</c:v>
                </c:pt>
                <c:pt idx="2153">
                  <c:v>2018-07-16</c:v>
                </c:pt>
                <c:pt idx="2154">
                  <c:v>2018-07-17</c:v>
                </c:pt>
                <c:pt idx="2155">
                  <c:v>2018-07-18</c:v>
                </c:pt>
                <c:pt idx="2156">
                  <c:v>2018-07-19</c:v>
                </c:pt>
                <c:pt idx="2157">
                  <c:v>2018-07-20</c:v>
                </c:pt>
                <c:pt idx="2158">
                  <c:v>2018-07-23</c:v>
                </c:pt>
                <c:pt idx="2159">
                  <c:v>2018-07-24</c:v>
                </c:pt>
                <c:pt idx="2160">
                  <c:v>2018-07-25</c:v>
                </c:pt>
                <c:pt idx="2161">
                  <c:v>2018-07-26</c:v>
                </c:pt>
                <c:pt idx="2162">
                  <c:v>2018-07-27</c:v>
                </c:pt>
                <c:pt idx="2163">
                  <c:v>2018-07-30</c:v>
                </c:pt>
                <c:pt idx="2164">
                  <c:v>2018-07-31</c:v>
                </c:pt>
                <c:pt idx="2165">
                  <c:v>2018-08-01</c:v>
                </c:pt>
                <c:pt idx="2166">
                  <c:v>2018-08-02</c:v>
                </c:pt>
                <c:pt idx="2167">
                  <c:v>2018-08-03</c:v>
                </c:pt>
                <c:pt idx="2168">
                  <c:v>2018-08-06</c:v>
                </c:pt>
                <c:pt idx="2169">
                  <c:v>2018-08-07</c:v>
                </c:pt>
                <c:pt idx="2170">
                  <c:v>2018-08-08</c:v>
                </c:pt>
                <c:pt idx="2171">
                  <c:v>2018-08-09</c:v>
                </c:pt>
                <c:pt idx="2172">
                  <c:v>2018-08-10</c:v>
                </c:pt>
                <c:pt idx="2173">
                  <c:v>2018-08-13</c:v>
                </c:pt>
                <c:pt idx="2174">
                  <c:v>2018-08-14</c:v>
                </c:pt>
                <c:pt idx="2175">
                  <c:v>2018-08-15</c:v>
                </c:pt>
                <c:pt idx="2176">
                  <c:v>2018-08-16</c:v>
                </c:pt>
                <c:pt idx="2177">
                  <c:v>2018-08-17</c:v>
                </c:pt>
                <c:pt idx="2178">
                  <c:v>2018-08-20</c:v>
                </c:pt>
                <c:pt idx="2179">
                  <c:v>2018-08-21</c:v>
                </c:pt>
                <c:pt idx="2180">
                  <c:v>2018-08-22</c:v>
                </c:pt>
                <c:pt idx="2181">
                  <c:v>2018-08-23</c:v>
                </c:pt>
                <c:pt idx="2182">
                  <c:v>2018-08-24</c:v>
                </c:pt>
                <c:pt idx="2183">
                  <c:v>2018-08-27</c:v>
                </c:pt>
                <c:pt idx="2184">
                  <c:v>2018-08-28</c:v>
                </c:pt>
                <c:pt idx="2185">
                  <c:v>2018-08-29</c:v>
                </c:pt>
                <c:pt idx="2186">
                  <c:v>2018-08-30</c:v>
                </c:pt>
                <c:pt idx="2187">
                  <c:v>2018-08-31</c:v>
                </c:pt>
                <c:pt idx="2188">
                  <c:v>2018-09-04</c:v>
                </c:pt>
                <c:pt idx="2189">
                  <c:v>2018-09-05</c:v>
                </c:pt>
                <c:pt idx="2190">
                  <c:v>2018-09-06</c:v>
                </c:pt>
                <c:pt idx="2191">
                  <c:v>2018-09-07</c:v>
                </c:pt>
                <c:pt idx="2192">
                  <c:v>2018-09-10</c:v>
                </c:pt>
                <c:pt idx="2193">
                  <c:v>2018-09-11</c:v>
                </c:pt>
                <c:pt idx="2194">
                  <c:v>2018-09-12</c:v>
                </c:pt>
                <c:pt idx="2195">
                  <c:v>2018-09-13</c:v>
                </c:pt>
                <c:pt idx="2196">
                  <c:v>2018-09-14</c:v>
                </c:pt>
                <c:pt idx="2197">
                  <c:v>2018-09-17</c:v>
                </c:pt>
                <c:pt idx="2198">
                  <c:v>2018-09-18</c:v>
                </c:pt>
                <c:pt idx="2199">
                  <c:v>2018-09-19</c:v>
                </c:pt>
                <c:pt idx="2200">
                  <c:v>2018-09-20</c:v>
                </c:pt>
                <c:pt idx="2201">
                  <c:v>2018-09-21</c:v>
                </c:pt>
                <c:pt idx="2202">
                  <c:v>2018-09-24</c:v>
                </c:pt>
                <c:pt idx="2203">
                  <c:v>2018-09-25</c:v>
                </c:pt>
                <c:pt idx="2204">
                  <c:v>2018-09-26</c:v>
                </c:pt>
                <c:pt idx="2205">
                  <c:v>2018-09-27</c:v>
                </c:pt>
                <c:pt idx="2206">
                  <c:v>2018-09-28</c:v>
                </c:pt>
                <c:pt idx="2207">
                  <c:v>2018-10-01</c:v>
                </c:pt>
                <c:pt idx="2208">
                  <c:v>2018-10-02</c:v>
                </c:pt>
                <c:pt idx="2209">
                  <c:v>2018-10-03</c:v>
                </c:pt>
                <c:pt idx="2210">
                  <c:v>2018-10-04</c:v>
                </c:pt>
                <c:pt idx="2211">
                  <c:v>2018-10-05</c:v>
                </c:pt>
                <c:pt idx="2212">
                  <c:v>2018-10-08</c:v>
                </c:pt>
                <c:pt idx="2213">
                  <c:v>2018-10-09</c:v>
                </c:pt>
                <c:pt idx="2214">
                  <c:v>2018-10-10</c:v>
                </c:pt>
                <c:pt idx="2215">
                  <c:v>2018-10-11</c:v>
                </c:pt>
                <c:pt idx="2216">
                  <c:v>2018-10-12</c:v>
                </c:pt>
                <c:pt idx="2217">
                  <c:v>2018-10-15</c:v>
                </c:pt>
                <c:pt idx="2218">
                  <c:v>2018-10-16</c:v>
                </c:pt>
                <c:pt idx="2219">
                  <c:v>2018-10-17</c:v>
                </c:pt>
                <c:pt idx="2220">
                  <c:v>2018-10-18</c:v>
                </c:pt>
                <c:pt idx="2221">
                  <c:v>2018-10-19</c:v>
                </c:pt>
                <c:pt idx="2222">
                  <c:v>2018-10-22</c:v>
                </c:pt>
                <c:pt idx="2223">
                  <c:v>2018-10-23</c:v>
                </c:pt>
                <c:pt idx="2224">
                  <c:v>2018-10-24</c:v>
                </c:pt>
                <c:pt idx="2225">
                  <c:v>2018-10-25</c:v>
                </c:pt>
                <c:pt idx="2226">
                  <c:v>2018-10-26</c:v>
                </c:pt>
                <c:pt idx="2227">
                  <c:v>2018-10-29</c:v>
                </c:pt>
                <c:pt idx="2228">
                  <c:v>2018-10-30</c:v>
                </c:pt>
                <c:pt idx="2229">
                  <c:v>2018-10-31</c:v>
                </c:pt>
                <c:pt idx="2230">
                  <c:v>2018-11-01</c:v>
                </c:pt>
                <c:pt idx="2231">
                  <c:v>2018-11-02</c:v>
                </c:pt>
                <c:pt idx="2232">
                  <c:v>2018-11-05</c:v>
                </c:pt>
                <c:pt idx="2233">
                  <c:v>2018-11-06</c:v>
                </c:pt>
                <c:pt idx="2234">
                  <c:v>2018-11-07</c:v>
                </c:pt>
                <c:pt idx="2235">
                  <c:v>2018-11-08</c:v>
                </c:pt>
                <c:pt idx="2236">
                  <c:v>2018-11-09</c:v>
                </c:pt>
                <c:pt idx="2237">
                  <c:v>2018-11-12</c:v>
                </c:pt>
                <c:pt idx="2238">
                  <c:v>2018-11-13</c:v>
                </c:pt>
                <c:pt idx="2239">
                  <c:v>2018-11-14</c:v>
                </c:pt>
                <c:pt idx="2240">
                  <c:v>2018-11-15</c:v>
                </c:pt>
                <c:pt idx="2241">
                  <c:v>2018-11-16</c:v>
                </c:pt>
                <c:pt idx="2242">
                  <c:v>2018-11-19</c:v>
                </c:pt>
                <c:pt idx="2243">
                  <c:v>2018-11-20</c:v>
                </c:pt>
                <c:pt idx="2244">
                  <c:v>2018-11-21</c:v>
                </c:pt>
                <c:pt idx="2245">
                  <c:v>2018-11-23</c:v>
                </c:pt>
                <c:pt idx="2246">
                  <c:v>2018-11-26</c:v>
                </c:pt>
                <c:pt idx="2247">
                  <c:v>2018-11-27</c:v>
                </c:pt>
                <c:pt idx="2248">
                  <c:v>2018-11-28</c:v>
                </c:pt>
                <c:pt idx="2249">
                  <c:v>2018-11-29</c:v>
                </c:pt>
                <c:pt idx="2250">
                  <c:v>2018-11-30</c:v>
                </c:pt>
                <c:pt idx="2251">
                  <c:v>2018-12-03</c:v>
                </c:pt>
                <c:pt idx="2252">
                  <c:v>2018-12-04</c:v>
                </c:pt>
                <c:pt idx="2253">
                  <c:v>2018-12-06</c:v>
                </c:pt>
                <c:pt idx="2254">
                  <c:v>2018-12-07</c:v>
                </c:pt>
                <c:pt idx="2255">
                  <c:v>2018-12-10</c:v>
                </c:pt>
                <c:pt idx="2256">
                  <c:v>2018-12-11</c:v>
                </c:pt>
                <c:pt idx="2257">
                  <c:v>2018-12-12</c:v>
                </c:pt>
                <c:pt idx="2258">
                  <c:v>2018-12-13</c:v>
                </c:pt>
                <c:pt idx="2259">
                  <c:v>2018-12-14</c:v>
                </c:pt>
                <c:pt idx="2260">
                  <c:v>2018-12-17</c:v>
                </c:pt>
                <c:pt idx="2261">
                  <c:v>2018-12-18</c:v>
                </c:pt>
                <c:pt idx="2262">
                  <c:v>2018-12-19</c:v>
                </c:pt>
                <c:pt idx="2263">
                  <c:v>2018-12-20</c:v>
                </c:pt>
                <c:pt idx="2264">
                  <c:v>2018-12-21</c:v>
                </c:pt>
                <c:pt idx="2265">
                  <c:v>2018-12-24</c:v>
                </c:pt>
                <c:pt idx="2266">
                  <c:v>2018-12-26</c:v>
                </c:pt>
                <c:pt idx="2267">
                  <c:v>2018-12-27</c:v>
                </c:pt>
                <c:pt idx="2268">
                  <c:v>2018-12-28</c:v>
                </c:pt>
                <c:pt idx="2269">
                  <c:v>2018-12-31</c:v>
                </c:pt>
                <c:pt idx="2270">
                  <c:v>2019-01-02</c:v>
                </c:pt>
                <c:pt idx="2271">
                  <c:v>2019-01-03</c:v>
                </c:pt>
                <c:pt idx="2272">
                  <c:v>2019-01-04</c:v>
                </c:pt>
                <c:pt idx="2273">
                  <c:v>2019-01-07</c:v>
                </c:pt>
                <c:pt idx="2274">
                  <c:v>2019-01-08</c:v>
                </c:pt>
                <c:pt idx="2275">
                  <c:v>2019-01-09</c:v>
                </c:pt>
                <c:pt idx="2276">
                  <c:v>2019-01-10</c:v>
                </c:pt>
                <c:pt idx="2277">
                  <c:v>2019-01-11</c:v>
                </c:pt>
                <c:pt idx="2278">
                  <c:v>2019-01-14</c:v>
                </c:pt>
                <c:pt idx="2279">
                  <c:v>2019-01-15</c:v>
                </c:pt>
                <c:pt idx="2280">
                  <c:v>2019-01-16</c:v>
                </c:pt>
                <c:pt idx="2281">
                  <c:v>2019-01-17</c:v>
                </c:pt>
                <c:pt idx="2282">
                  <c:v>2019-01-18</c:v>
                </c:pt>
                <c:pt idx="2283">
                  <c:v>2019-01-22</c:v>
                </c:pt>
                <c:pt idx="2284">
                  <c:v>2019-01-23</c:v>
                </c:pt>
                <c:pt idx="2285">
                  <c:v>2019-01-24</c:v>
                </c:pt>
                <c:pt idx="2286">
                  <c:v>2019-01-25</c:v>
                </c:pt>
                <c:pt idx="2287">
                  <c:v>2019-01-28</c:v>
                </c:pt>
                <c:pt idx="2288">
                  <c:v>2019-01-29</c:v>
                </c:pt>
                <c:pt idx="2289">
                  <c:v>2019-01-30</c:v>
                </c:pt>
                <c:pt idx="2290">
                  <c:v>2019-01-31</c:v>
                </c:pt>
                <c:pt idx="2291">
                  <c:v>2019-02-01</c:v>
                </c:pt>
                <c:pt idx="2292">
                  <c:v>2019-02-04</c:v>
                </c:pt>
                <c:pt idx="2293">
                  <c:v>2019-02-05</c:v>
                </c:pt>
                <c:pt idx="2294">
                  <c:v>2019-02-06</c:v>
                </c:pt>
                <c:pt idx="2295">
                  <c:v>2019-02-07</c:v>
                </c:pt>
                <c:pt idx="2296">
                  <c:v>2019-02-08</c:v>
                </c:pt>
                <c:pt idx="2297">
                  <c:v>2019-02-11</c:v>
                </c:pt>
                <c:pt idx="2298">
                  <c:v>2019-02-12</c:v>
                </c:pt>
                <c:pt idx="2299">
                  <c:v>2019-02-13</c:v>
                </c:pt>
                <c:pt idx="2300">
                  <c:v>2019-02-14</c:v>
                </c:pt>
                <c:pt idx="2301">
                  <c:v>2019-02-15</c:v>
                </c:pt>
                <c:pt idx="2302">
                  <c:v>2019-02-19</c:v>
                </c:pt>
                <c:pt idx="2303">
                  <c:v>2019-02-20</c:v>
                </c:pt>
                <c:pt idx="2304">
                  <c:v>2019-02-21</c:v>
                </c:pt>
                <c:pt idx="2305">
                  <c:v>2019-02-22</c:v>
                </c:pt>
                <c:pt idx="2306">
                  <c:v>2019-02-25</c:v>
                </c:pt>
                <c:pt idx="2307">
                  <c:v>2019-02-26</c:v>
                </c:pt>
                <c:pt idx="2308">
                  <c:v>2019-02-27</c:v>
                </c:pt>
                <c:pt idx="2309">
                  <c:v>2019-02-28</c:v>
                </c:pt>
                <c:pt idx="2310">
                  <c:v>2019-03-01</c:v>
                </c:pt>
                <c:pt idx="2311">
                  <c:v>2019-03-04</c:v>
                </c:pt>
                <c:pt idx="2312">
                  <c:v>2019-03-05</c:v>
                </c:pt>
                <c:pt idx="2313">
                  <c:v>2019-03-06</c:v>
                </c:pt>
                <c:pt idx="2314">
                  <c:v>2019-03-07</c:v>
                </c:pt>
                <c:pt idx="2315">
                  <c:v>2019-03-08</c:v>
                </c:pt>
                <c:pt idx="2316">
                  <c:v>2019-03-11</c:v>
                </c:pt>
                <c:pt idx="2317">
                  <c:v>2019-03-12</c:v>
                </c:pt>
                <c:pt idx="2318">
                  <c:v>2019-03-13</c:v>
                </c:pt>
                <c:pt idx="2319">
                  <c:v>2019-03-14</c:v>
                </c:pt>
                <c:pt idx="2320">
                  <c:v>2019-03-15</c:v>
                </c:pt>
                <c:pt idx="2321">
                  <c:v>2019-03-18</c:v>
                </c:pt>
                <c:pt idx="2322">
                  <c:v>2019-03-19</c:v>
                </c:pt>
                <c:pt idx="2323">
                  <c:v>2019-03-20</c:v>
                </c:pt>
                <c:pt idx="2324">
                  <c:v>2019-03-21</c:v>
                </c:pt>
                <c:pt idx="2325">
                  <c:v>2019-03-22</c:v>
                </c:pt>
                <c:pt idx="2326">
                  <c:v>2019-03-25</c:v>
                </c:pt>
                <c:pt idx="2327">
                  <c:v>2019-03-26</c:v>
                </c:pt>
                <c:pt idx="2328">
                  <c:v>2019-03-27</c:v>
                </c:pt>
                <c:pt idx="2329">
                  <c:v>2019-03-28</c:v>
                </c:pt>
                <c:pt idx="2330">
                  <c:v>2019-03-29</c:v>
                </c:pt>
                <c:pt idx="2331">
                  <c:v>2019-04-01</c:v>
                </c:pt>
                <c:pt idx="2332">
                  <c:v>2019-04-02</c:v>
                </c:pt>
                <c:pt idx="2333">
                  <c:v>2019-04-03</c:v>
                </c:pt>
                <c:pt idx="2334">
                  <c:v>2019-04-04</c:v>
                </c:pt>
                <c:pt idx="2335">
                  <c:v>2019-04-05</c:v>
                </c:pt>
                <c:pt idx="2336">
                  <c:v>2019-04-08</c:v>
                </c:pt>
                <c:pt idx="2337">
                  <c:v>2019-04-09</c:v>
                </c:pt>
                <c:pt idx="2338">
                  <c:v>2019-04-10</c:v>
                </c:pt>
                <c:pt idx="2339">
                  <c:v>2019-04-11</c:v>
                </c:pt>
                <c:pt idx="2340">
                  <c:v>2019-04-12</c:v>
                </c:pt>
                <c:pt idx="2341">
                  <c:v>2019-04-15</c:v>
                </c:pt>
                <c:pt idx="2342">
                  <c:v>2019-04-16</c:v>
                </c:pt>
                <c:pt idx="2343">
                  <c:v>2019-04-17</c:v>
                </c:pt>
                <c:pt idx="2344">
                  <c:v>2019-04-18</c:v>
                </c:pt>
                <c:pt idx="2345">
                  <c:v>2019-04-22</c:v>
                </c:pt>
                <c:pt idx="2346">
                  <c:v>2019-04-23</c:v>
                </c:pt>
                <c:pt idx="2347">
                  <c:v>2019-04-24</c:v>
                </c:pt>
                <c:pt idx="2348">
                  <c:v>2019-04-25</c:v>
                </c:pt>
                <c:pt idx="2349">
                  <c:v>2019-04-26</c:v>
                </c:pt>
                <c:pt idx="2350">
                  <c:v>2019-04-29</c:v>
                </c:pt>
                <c:pt idx="2351">
                  <c:v>2019-04-30</c:v>
                </c:pt>
                <c:pt idx="2352">
                  <c:v>2019-05-01</c:v>
                </c:pt>
                <c:pt idx="2353">
                  <c:v>2019-05-02</c:v>
                </c:pt>
                <c:pt idx="2354">
                  <c:v>2019-05-03</c:v>
                </c:pt>
                <c:pt idx="2355">
                  <c:v>2019-05-06</c:v>
                </c:pt>
                <c:pt idx="2356">
                  <c:v>2019-05-07</c:v>
                </c:pt>
                <c:pt idx="2357">
                  <c:v>2019-05-08</c:v>
                </c:pt>
                <c:pt idx="2358">
                  <c:v>2019-05-09</c:v>
                </c:pt>
                <c:pt idx="2359">
                  <c:v>2019-05-10</c:v>
                </c:pt>
                <c:pt idx="2360">
                  <c:v>2019-05-13</c:v>
                </c:pt>
                <c:pt idx="2361">
                  <c:v>2019-05-14</c:v>
                </c:pt>
                <c:pt idx="2362">
                  <c:v>2019-05-15</c:v>
                </c:pt>
                <c:pt idx="2363">
                  <c:v>2019-05-16</c:v>
                </c:pt>
                <c:pt idx="2364">
                  <c:v>2019-05-17</c:v>
                </c:pt>
                <c:pt idx="2365">
                  <c:v>2019-05-20</c:v>
                </c:pt>
                <c:pt idx="2366">
                  <c:v>2019-05-21</c:v>
                </c:pt>
                <c:pt idx="2367">
                  <c:v>2019-05-22</c:v>
                </c:pt>
                <c:pt idx="2368">
                  <c:v>2019-05-23</c:v>
                </c:pt>
                <c:pt idx="2369">
                  <c:v>2019-05-24</c:v>
                </c:pt>
                <c:pt idx="2370">
                  <c:v>2019-05-28</c:v>
                </c:pt>
                <c:pt idx="2371">
                  <c:v>2019-05-29</c:v>
                </c:pt>
                <c:pt idx="2372">
                  <c:v>2019-05-30</c:v>
                </c:pt>
                <c:pt idx="2373">
                  <c:v>2019-05-31</c:v>
                </c:pt>
                <c:pt idx="2374">
                  <c:v>2019-06-03</c:v>
                </c:pt>
                <c:pt idx="2375">
                  <c:v>2019-06-04</c:v>
                </c:pt>
                <c:pt idx="2376">
                  <c:v>2019-06-05</c:v>
                </c:pt>
                <c:pt idx="2377">
                  <c:v>2019-06-06</c:v>
                </c:pt>
                <c:pt idx="2378">
                  <c:v>2019-06-07</c:v>
                </c:pt>
                <c:pt idx="2379">
                  <c:v>2019-06-10</c:v>
                </c:pt>
                <c:pt idx="2380">
                  <c:v>2019-06-11</c:v>
                </c:pt>
                <c:pt idx="2381">
                  <c:v>2019-06-12</c:v>
                </c:pt>
                <c:pt idx="2382">
                  <c:v>2019-06-13</c:v>
                </c:pt>
                <c:pt idx="2383">
                  <c:v>2019-06-14</c:v>
                </c:pt>
                <c:pt idx="2384">
                  <c:v>2019-06-17</c:v>
                </c:pt>
                <c:pt idx="2385">
                  <c:v>2019-06-18</c:v>
                </c:pt>
                <c:pt idx="2386">
                  <c:v>2019-06-19</c:v>
                </c:pt>
                <c:pt idx="2387">
                  <c:v>2019-06-20</c:v>
                </c:pt>
                <c:pt idx="2388">
                  <c:v>2019-06-21</c:v>
                </c:pt>
                <c:pt idx="2389">
                  <c:v>2019-06-24</c:v>
                </c:pt>
                <c:pt idx="2390">
                  <c:v>2019-06-25</c:v>
                </c:pt>
                <c:pt idx="2391">
                  <c:v>2019-06-26</c:v>
                </c:pt>
                <c:pt idx="2392">
                  <c:v>2019-06-27</c:v>
                </c:pt>
                <c:pt idx="2393">
                  <c:v>2019-06-28</c:v>
                </c:pt>
                <c:pt idx="2394">
                  <c:v>2019-07-01</c:v>
                </c:pt>
                <c:pt idx="2395">
                  <c:v>2019-07-02</c:v>
                </c:pt>
                <c:pt idx="2396">
                  <c:v>2019-07-03</c:v>
                </c:pt>
                <c:pt idx="2397">
                  <c:v>2019-07-05</c:v>
                </c:pt>
                <c:pt idx="2398">
                  <c:v>2019-07-08</c:v>
                </c:pt>
                <c:pt idx="2399">
                  <c:v>2019-07-09</c:v>
                </c:pt>
                <c:pt idx="2400">
                  <c:v>2019-07-10</c:v>
                </c:pt>
                <c:pt idx="2401">
                  <c:v>2019-07-11</c:v>
                </c:pt>
                <c:pt idx="2402">
                  <c:v>2019-07-12</c:v>
                </c:pt>
                <c:pt idx="2403">
                  <c:v>2019-07-15</c:v>
                </c:pt>
                <c:pt idx="2404">
                  <c:v>2019-07-16</c:v>
                </c:pt>
                <c:pt idx="2405">
                  <c:v>2019-07-17</c:v>
                </c:pt>
                <c:pt idx="2406">
                  <c:v>2019-07-18</c:v>
                </c:pt>
                <c:pt idx="2407">
                  <c:v>2019-07-19</c:v>
                </c:pt>
                <c:pt idx="2408">
                  <c:v>2019-07-22</c:v>
                </c:pt>
                <c:pt idx="2409">
                  <c:v>2019-07-23</c:v>
                </c:pt>
                <c:pt idx="2410">
                  <c:v>2019-07-24</c:v>
                </c:pt>
                <c:pt idx="2411">
                  <c:v>2019-07-25</c:v>
                </c:pt>
                <c:pt idx="2412">
                  <c:v>2019-07-26</c:v>
                </c:pt>
                <c:pt idx="2413">
                  <c:v>2019-07-29</c:v>
                </c:pt>
                <c:pt idx="2414">
                  <c:v>2019-07-30</c:v>
                </c:pt>
                <c:pt idx="2415">
                  <c:v>2019-07-31</c:v>
                </c:pt>
                <c:pt idx="2416">
                  <c:v>2019-08-01</c:v>
                </c:pt>
                <c:pt idx="2417">
                  <c:v>2019-08-02</c:v>
                </c:pt>
                <c:pt idx="2418">
                  <c:v>2019-08-05</c:v>
                </c:pt>
                <c:pt idx="2419">
                  <c:v>2019-08-06</c:v>
                </c:pt>
                <c:pt idx="2420">
                  <c:v>2019-08-07</c:v>
                </c:pt>
                <c:pt idx="2421">
                  <c:v>2019-08-08</c:v>
                </c:pt>
                <c:pt idx="2422">
                  <c:v>2019-08-09</c:v>
                </c:pt>
                <c:pt idx="2423">
                  <c:v>2019-08-12</c:v>
                </c:pt>
                <c:pt idx="2424">
                  <c:v>2019-08-13</c:v>
                </c:pt>
                <c:pt idx="2425">
                  <c:v>2019-08-14</c:v>
                </c:pt>
                <c:pt idx="2426">
                  <c:v>2019-08-15</c:v>
                </c:pt>
                <c:pt idx="2427">
                  <c:v>2019-08-16</c:v>
                </c:pt>
                <c:pt idx="2428">
                  <c:v>2019-08-19</c:v>
                </c:pt>
                <c:pt idx="2429">
                  <c:v>2019-08-20</c:v>
                </c:pt>
                <c:pt idx="2430">
                  <c:v>2019-08-21</c:v>
                </c:pt>
                <c:pt idx="2431">
                  <c:v>2019-08-22</c:v>
                </c:pt>
                <c:pt idx="2432">
                  <c:v>2019-08-23</c:v>
                </c:pt>
                <c:pt idx="2433">
                  <c:v>2019-08-26</c:v>
                </c:pt>
                <c:pt idx="2434">
                  <c:v>2019-08-27</c:v>
                </c:pt>
                <c:pt idx="2435">
                  <c:v>2019-08-28</c:v>
                </c:pt>
                <c:pt idx="2436">
                  <c:v>2019-08-29</c:v>
                </c:pt>
                <c:pt idx="2437">
                  <c:v>2019-08-30</c:v>
                </c:pt>
                <c:pt idx="2438">
                  <c:v>2019-09-03</c:v>
                </c:pt>
                <c:pt idx="2439">
                  <c:v>2019-09-04</c:v>
                </c:pt>
                <c:pt idx="2440">
                  <c:v>2019-09-05</c:v>
                </c:pt>
                <c:pt idx="2441">
                  <c:v>2019-09-06</c:v>
                </c:pt>
                <c:pt idx="2442">
                  <c:v>2019-09-09</c:v>
                </c:pt>
                <c:pt idx="2443">
                  <c:v>2019-09-10</c:v>
                </c:pt>
                <c:pt idx="2444">
                  <c:v>2019-09-11</c:v>
                </c:pt>
                <c:pt idx="2445">
                  <c:v>2019-09-12</c:v>
                </c:pt>
                <c:pt idx="2446">
                  <c:v>2019-09-13</c:v>
                </c:pt>
                <c:pt idx="2447">
                  <c:v>2019-09-16</c:v>
                </c:pt>
                <c:pt idx="2448">
                  <c:v>2019-09-17</c:v>
                </c:pt>
                <c:pt idx="2449">
                  <c:v>2019-09-18</c:v>
                </c:pt>
                <c:pt idx="2450">
                  <c:v>2019-09-19</c:v>
                </c:pt>
                <c:pt idx="2451">
                  <c:v>2019-09-20</c:v>
                </c:pt>
                <c:pt idx="2452">
                  <c:v>2019-09-23</c:v>
                </c:pt>
                <c:pt idx="2453">
                  <c:v>2019-09-24</c:v>
                </c:pt>
                <c:pt idx="2454">
                  <c:v>2019-09-25</c:v>
                </c:pt>
                <c:pt idx="2455">
                  <c:v>2019-09-26</c:v>
                </c:pt>
                <c:pt idx="2456">
                  <c:v>2019-09-27</c:v>
                </c:pt>
                <c:pt idx="2457">
                  <c:v>2019-09-30</c:v>
                </c:pt>
                <c:pt idx="2458">
                  <c:v>2019-10-01</c:v>
                </c:pt>
                <c:pt idx="2459">
                  <c:v>2019-10-02</c:v>
                </c:pt>
                <c:pt idx="2460">
                  <c:v>2019-10-03</c:v>
                </c:pt>
                <c:pt idx="2461">
                  <c:v>2019-10-04</c:v>
                </c:pt>
                <c:pt idx="2462">
                  <c:v>2019-10-07</c:v>
                </c:pt>
                <c:pt idx="2463">
                  <c:v>2019-10-08</c:v>
                </c:pt>
                <c:pt idx="2464">
                  <c:v>2019-10-09</c:v>
                </c:pt>
                <c:pt idx="2465">
                  <c:v>2019-10-10</c:v>
                </c:pt>
                <c:pt idx="2466">
                  <c:v>2019-10-11</c:v>
                </c:pt>
                <c:pt idx="2467">
                  <c:v>2019-10-14</c:v>
                </c:pt>
                <c:pt idx="2468">
                  <c:v>2019-10-15</c:v>
                </c:pt>
                <c:pt idx="2469">
                  <c:v>2019-10-16</c:v>
                </c:pt>
                <c:pt idx="2470">
                  <c:v>2019-10-17</c:v>
                </c:pt>
                <c:pt idx="2471">
                  <c:v>2019-10-18</c:v>
                </c:pt>
                <c:pt idx="2472">
                  <c:v>2019-10-21</c:v>
                </c:pt>
                <c:pt idx="2473">
                  <c:v>2019-10-22</c:v>
                </c:pt>
                <c:pt idx="2474">
                  <c:v>2019-10-23</c:v>
                </c:pt>
                <c:pt idx="2475">
                  <c:v>2019-10-24</c:v>
                </c:pt>
                <c:pt idx="2476">
                  <c:v>2019-10-25</c:v>
                </c:pt>
                <c:pt idx="2477">
                  <c:v>2019-10-28</c:v>
                </c:pt>
                <c:pt idx="2478">
                  <c:v>2019-10-29</c:v>
                </c:pt>
                <c:pt idx="2479">
                  <c:v>2019-10-30</c:v>
                </c:pt>
                <c:pt idx="2480">
                  <c:v>2019-10-31</c:v>
                </c:pt>
                <c:pt idx="2481">
                  <c:v>2019-11-01</c:v>
                </c:pt>
                <c:pt idx="2482">
                  <c:v>2019-11-04</c:v>
                </c:pt>
                <c:pt idx="2483">
                  <c:v>2019-11-05</c:v>
                </c:pt>
                <c:pt idx="2484">
                  <c:v>2019-11-06</c:v>
                </c:pt>
                <c:pt idx="2485">
                  <c:v>2019-11-07</c:v>
                </c:pt>
                <c:pt idx="2486">
                  <c:v>2019-11-08</c:v>
                </c:pt>
                <c:pt idx="2487">
                  <c:v>2019-11-11</c:v>
                </c:pt>
                <c:pt idx="2488">
                  <c:v>2019-11-12</c:v>
                </c:pt>
                <c:pt idx="2489">
                  <c:v>2019-11-13</c:v>
                </c:pt>
                <c:pt idx="2490">
                  <c:v>2019-11-14</c:v>
                </c:pt>
                <c:pt idx="2491">
                  <c:v>2019-11-15</c:v>
                </c:pt>
                <c:pt idx="2492">
                  <c:v>2019-11-18</c:v>
                </c:pt>
                <c:pt idx="2493">
                  <c:v>2019-11-19</c:v>
                </c:pt>
                <c:pt idx="2494">
                  <c:v>2019-11-20</c:v>
                </c:pt>
                <c:pt idx="2495">
                  <c:v>2019-11-21</c:v>
                </c:pt>
                <c:pt idx="2496">
                  <c:v>2019-11-22</c:v>
                </c:pt>
                <c:pt idx="2497">
                  <c:v>2019-11-25</c:v>
                </c:pt>
                <c:pt idx="2498">
                  <c:v>2019-11-26</c:v>
                </c:pt>
                <c:pt idx="2499">
                  <c:v>2019-11-27</c:v>
                </c:pt>
                <c:pt idx="2500">
                  <c:v>2019-11-29</c:v>
                </c:pt>
                <c:pt idx="2501">
                  <c:v>2019-12-02</c:v>
                </c:pt>
                <c:pt idx="2502">
                  <c:v>2019-12-03</c:v>
                </c:pt>
                <c:pt idx="2503">
                  <c:v>2019-12-04</c:v>
                </c:pt>
                <c:pt idx="2504">
                  <c:v>2019-12-05</c:v>
                </c:pt>
                <c:pt idx="2505">
                  <c:v>2019-12-06</c:v>
                </c:pt>
                <c:pt idx="2506">
                  <c:v>2019-12-09</c:v>
                </c:pt>
                <c:pt idx="2507">
                  <c:v>2019-12-10</c:v>
                </c:pt>
                <c:pt idx="2508">
                  <c:v>2019-12-11</c:v>
                </c:pt>
                <c:pt idx="2509">
                  <c:v>2019-12-12</c:v>
                </c:pt>
                <c:pt idx="2510">
                  <c:v>2019-12-13</c:v>
                </c:pt>
                <c:pt idx="2511">
                  <c:v>2019-12-16</c:v>
                </c:pt>
                <c:pt idx="2512">
                  <c:v>2019-12-17</c:v>
                </c:pt>
                <c:pt idx="2513">
                  <c:v>2019-12-18</c:v>
                </c:pt>
                <c:pt idx="2514">
                  <c:v>2019-12-19</c:v>
                </c:pt>
                <c:pt idx="2515">
                  <c:v>2019-12-20</c:v>
                </c:pt>
                <c:pt idx="2516">
                  <c:v>2019-12-23</c:v>
                </c:pt>
                <c:pt idx="2517">
                  <c:v>2019-12-24</c:v>
                </c:pt>
                <c:pt idx="2518">
                  <c:v>2019-12-26</c:v>
                </c:pt>
                <c:pt idx="2519">
                  <c:v>2019-12-27</c:v>
                </c:pt>
                <c:pt idx="2520">
                  <c:v>2019-12-30</c:v>
                </c:pt>
                <c:pt idx="2521">
                  <c:v>2019-12-31</c:v>
                </c:pt>
                <c:pt idx="2522">
                  <c:v>2020-01-02</c:v>
                </c:pt>
                <c:pt idx="2523">
                  <c:v>2020-01-03</c:v>
                </c:pt>
                <c:pt idx="2524">
                  <c:v>2020-01-06</c:v>
                </c:pt>
                <c:pt idx="2525">
                  <c:v>2020-01-07</c:v>
                </c:pt>
                <c:pt idx="2526">
                  <c:v>2020-01-08</c:v>
                </c:pt>
                <c:pt idx="2527">
                  <c:v>2020-01-09</c:v>
                </c:pt>
                <c:pt idx="2528">
                  <c:v>2020-01-10</c:v>
                </c:pt>
                <c:pt idx="2529">
                  <c:v>2020-01-13</c:v>
                </c:pt>
                <c:pt idx="2530">
                  <c:v>2020-01-14</c:v>
                </c:pt>
                <c:pt idx="2531">
                  <c:v>2020-01-15</c:v>
                </c:pt>
                <c:pt idx="2532">
                  <c:v>2020-01-16</c:v>
                </c:pt>
                <c:pt idx="2533">
                  <c:v>2020-01-17</c:v>
                </c:pt>
                <c:pt idx="2534">
                  <c:v>2020-01-21</c:v>
                </c:pt>
                <c:pt idx="2535">
                  <c:v>2020-01-22</c:v>
                </c:pt>
                <c:pt idx="2536">
                  <c:v>2020-01-23</c:v>
                </c:pt>
                <c:pt idx="2537">
                  <c:v>2020-01-24</c:v>
                </c:pt>
                <c:pt idx="2538">
                  <c:v>2020-01-27</c:v>
                </c:pt>
                <c:pt idx="2539">
                  <c:v>2020-01-28</c:v>
                </c:pt>
                <c:pt idx="2540">
                  <c:v>2020-01-29</c:v>
                </c:pt>
                <c:pt idx="2541">
                  <c:v>2020-01-30</c:v>
                </c:pt>
                <c:pt idx="2542">
                  <c:v>2020-01-31</c:v>
                </c:pt>
                <c:pt idx="2543">
                  <c:v>2020-02-03</c:v>
                </c:pt>
                <c:pt idx="2544">
                  <c:v>2020-02-04</c:v>
                </c:pt>
                <c:pt idx="2545">
                  <c:v>2020-02-05</c:v>
                </c:pt>
                <c:pt idx="2546">
                  <c:v>2020-02-06</c:v>
                </c:pt>
                <c:pt idx="2547">
                  <c:v>2020-02-07</c:v>
                </c:pt>
                <c:pt idx="2548">
                  <c:v>2020-02-10</c:v>
                </c:pt>
                <c:pt idx="2549">
                  <c:v>2020-02-11</c:v>
                </c:pt>
                <c:pt idx="2550">
                  <c:v>2020-02-12</c:v>
                </c:pt>
                <c:pt idx="2551">
                  <c:v>2020-02-13</c:v>
                </c:pt>
                <c:pt idx="2552">
                  <c:v>2020-02-14</c:v>
                </c:pt>
                <c:pt idx="2553">
                  <c:v>2020-02-18</c:v>
                </c:pt>
                <c:pt idx="2554">
                  <c:v>2020-02-19</c:v>
                </c:pt>
                <c:pt idx="2555">
                  <c:v>2020-02-20</c:v>
                </c:pt>
                <c:pt idx="2556">
                  <c:v>2020-02-21</c:v>
                </c:pt>
                <c:pt idx="2557">
                  <c:v>2020-02-24</c:v>
                </c:pt>
                <c:pt idx="2558">
                  <c:v>2020-02-25</c:v>
                </c:pt>
                <c:pt idx="2559">
                  <c:v>2020-02-26</c:v>
                </c:pt>
                <c:pt idx="2560">
                  <c:v>2020-02-27</c:v>
                </c:pt>
                <c:pt idx="2561">
                  <c:v>2020-02-28</c:v>
                </c:pt>
                <c:pt idx="2562">
                  <c:v>2020-03-02</c:v>
                </c:pt>
                <c:pt idx="2563">
                  <c:v>2020-03-03</c:v>
                </c:pt>
                <c:pt idx="2564">
                  <c:v>2020-03-04</c:v>
                </c:pt>
                <c:pt idx="2565">
                  <c:v>2020-03-05</c:v>
                </c:pt>
                <c:pt idx="2566">
                  <c:v>2020-03-06</c:v>
                </c:pt>
                <c:pt idx="2567">
                  <c:v>2020-03-09</c:v>
                </c:pt>
                <c:pt idx="2568">
                  <c:v>2020-03-10</c:v>
                </c:pt>
                <c:pt idx="2569">
                  <c:v>2020-03-11</c:v>
                </c:pt>
                <c:pt idx="2570">
                  <c:v>2020-03-12</c:v>
                </c:pt>
                <c:pt idx="2571">
                  <c:v>2020-03-13</c:v>
                </c:pt>
                <c:pt idx="2572">
                  <c:v>2020-03-16</c:v>
                </c:pt>
                <c:pt idx="2573">
                  <c:v>2020-03-17</c:v>
                </c:pt>
                <c:pt idx="2574">
                  <c:v>2020-03-18</c:v>
                </c:pt>
                <c:pt idx="2575">
                  <c:v>2020-03-19</c:v>
                </c:pt>
                <c:pt idx="2576">
                  <c:v>2020-03-20</c:v>
                </c:pt>
                <c:pt idx="2577">
                  <c:v>2020-03-23</c:v>
                </c:pt>
                <c:pt idx="2578">
                  <c:v>2020-03-24</c:v>
                </c:pt>
                <c:pt idx="2579">
                  <c:v>2020-03-25</c:v>
                </c:pt>
                <c:pt idx="2580">
                  <c:v>2020-03-26</c:v>
                </c:pt>
                <c:pt idx="2581">
                  <c:v>2020-03-27</c:v>
                </c:pt>
                <c:pt idx="2582">
                  <c:v>2020-03-30</c:v>
                </c:pt>
                <c:pt idx="2583">
                  <c:v>2020-03-31</c:v>
                </c:pt>
                <c:pt idx="2584">
                  <c:v>2020-04-01</c:v>
                </c:pt>
                <c:pt idx="2585">
                  <c:v>2020-04-02</c:v>
                </c:pt>
                <c:pt idx="2586">
                  <c:v>2020-04-03</c:v>
                </c:pt>
                <c:pt idx="2587">
                  <c:v>2020-04-06</c:v>
                </c:pt>
                <c:pt idx="2588">
                  <c:v>2020-04-07</c:v>
                </c:pt>
                <c:pt idx="2589">
                  <c:v>2020-04-08</c:v>
                </c:pt>
                <c:pt idx="2590">
                  <c:v>2020-04-09</c:v>
                </c:pt>
                <c:pt idx="2591">
                  <c:v>2020-04-13</c:v>
                </c:pt>
                <c:pt idx="2592">
                  <c:v>2020-04-14</c:v>
                </c:pt>
                <c:pt idx="2593">
                  <c:v>2020-04-15</c:v>
                </c:pt>
                <c:pt idx="2594">
                  <c:v>2020-04-16</c:v>
                </c:pt>
                <c:pt idx="2595">
                  <c:v>2020-04-17</c:v>
                </c:pt>
                <c:pt idx="2596">
                  <c:v>2020-04-20</c:v>
                </c:pt>
                <c:pt idx="2597">
                  <c:v>2020-04-21</c:v>
                </c:pt>
                <c:pt idx="2598">
                  <c:v>2020-04-22</c:v>
                </c:pt>
                <c:pt idx="2599">
                  <c:v>2020-04-23</c:v>
                </c:pt>
                <c:pt idx="2600">
                  <c:v>2020-04-24</c:v>
                </c:pt>
                <c:pt idx="2601">
                  <c:v>2020-04-27</c:v>
                </c:pt>
                <c:pt idx="2602">
                  <c:v>2020-04-28</c:v>
                </c:pt>
                <c:pt idx="2603">
                  <c:v>2020-04-29</c:v>
                </c:pt>
                <c:pt idx="2604">
                  <c:v>2020-04-30</c:v>
                </c:pt>
                <c:pt idx="2605">
                  <c:v>2020-05-01</c:v>
                </c:pt>
                <c:pt idx="2606">
                  <c:v>2020-05-04</c:v>
                </c:pt>
                <c:pt idx="2607">
                  <c:v>2020-05-05</c:v>
                </c:pt>
                <c:pt idx="2608">
                  <c:v>2020-05-06</c:v>
                </c:pt>
                <c:pt idx="2609">
                  <c:v>2020-05-07</c:v>
                </c:pt>
                <c:pt idx="2610">
                  <c:v>2020-05-08</c:v>
                </c:pt>
                <c:pt idx="2611">
                  <c:v>2020-05-11</c:v>
                </c:pt>
                <c:pt idx="2612">
                  <c:v>2020-05-12</c:v>
                </c:pt>
                <c:pt idx="2613">
                  <c:v>2020-05-13</c:v>
                </c:pt>
                <c:pt idx="2614">
                  <c:v>2020-05-14</c:v>
                </c:pt>
                <c:pt idx="2615">
                  <c:v>2020-05-15</c:v>
                </c:pt>
                <c:pt idx="2616">
                  <c:v>2020-05-18</c:v>
                </c:pt>
                <c:pt idx="2617">
                  <c:v>2020-05-19</c:v>
                </c:pt>
                <c:pt idx="2618">
                  <c:v>2020-05-20</c:v>
                </c:pt>
                <c:pt idx="2619">
                  <c:v>2020-05-21</c:v>
                </c:pt>
                <c:pt idx="2620">
                  <c:v>2020-05-22</c:v>
                </c:pt>
                <c:pt idx="2621">
                  <c:v>2020-05-26</c:v>
                </c:pt>
                <c:pt idx="2622">
                  <c:v>2020-05-27</c:v>
                </c:pt>
                <c:pt idx="2623">
                  <c:v>2020-05-28</c:v>
                </c:pt>
                <c:pt idx="2624">
                  <c:v>2020-05-29</c:v>
                </c:pt>
                <c:pt idx="2625">
                  <c:v>2020-06-01</c:v>
                </c:pt>
                <c:pt idx="2626">
                  <c:v>2020-06-02</c:v>
                </c:pt>
                <c:pt idx="2627">
                  <c:v>2020-06-03</c:v>
                </c:pt>
                <c:pt idx="2628">
                  <c:v>2020-06-04</c:v>
                </c:pt>
                <c:pt idx="2629">
                  <c:v>2020-06-05</c:v>
                </c:pt>
                <c:pt idx="2630">
                  <c:v>2020-06-08</c:v>
                </c:pt>
                <c:pt idx="2631">
                  <c:v>2020-06-09</c:v>
                </c:pt>
                <c:pt idx="2632">
                  <c:v>2020-06-10</c:v>
                </c:pt>
                <c:pt idx="2633">
                  <c:v>2020-06-11</c:v>
                </c:pt>
                <c:pt idx="2634">
                  <c:v>2020-06-12</c:v>
                </c:pt>
                <c:pt idx="2635">
                  <c:v>2020-06-15</c:v>
                </c:pt>
                <c:pt idx="2636">
                  <c:v>2020-06-16</c:v>
                </c:pt>
                <c:pt idx="2637">
                  <c:v>2020-06-17</c:v>
                </c:pt>
                <c:pt idx="2638">
                  <c:v>2020-06-18</c:v>
                </c:pt>
                <c:pt idx="2639">
                  <c:v>2020-06-19</c:v>
                </c:pt>
                <c:pt idx="2640">
                  <c:v>2020-06-22</c:v>
                </c:pt>
                <c:pt idx="2641">
                  <c:v>2020-06-23</c:v>
                </c:pt>
                <c:pt idx="2642">
                  <c:v>2020-06-24</c:v>
                </c:pt>
                <c:pt idx="2643">
                  <c:v>2020-06-25</c:v>
                </c:pt>
                <c:pt idx="2644">
                  <c:v>2020-06-26</c:v>
                </c:pt>
                <c:pt idx="2645">
                  <c:v>2020-06-29</c:v>
                </c:pt>
                <c:pt idx="2646">
                  <c:v>2020-06-30</c:v>
                </c:pt>
                <c:pt idx="2647">
                  <c:v>2020-07-01</c:v>
                </c:pt>
                <c:pt idx="2648">
                  <c:v>2020-07-02</c:v>
                </c:pt>
                <c:pt idx="2649">
                  <c:v>2020-07-06</c:v>
                </c:pt>
                <c:pt idx="2650">
                  <c:v>2020-07-07</c:v>
                </c:pt>
                <c:pt idx="2651">
                  <c:v>2020-07-08</c:v>
                </c:pt>
                <c:pt idx="2652">
                  <c:v>2020-07-09</c:v>
                </c:pt>
                <c:pt idx="2653">
                  <c:v>2020-07-10</c:v>
                </c:pt>
                <c:pt idx="2654">
                  <c:v>2020-07-13</c:v>
                </c:pt>
                <c:pt idx="2655">
                  <c:v>2020-07-14</c:v>
                </c:pt>
                <c:pt idx="2656">
                  <c:v>2020-07-15</c:v>
                </c:pt>
                <c:pt idx="2657">
                  <c:v>2020-07-16</c:v>
                </c:pt>
                <c:pt idx="2658">
                  <c:v>2020-07-17</c:v>
                </c:pt>
                <c:pt idx="2659">
                  <c:v>2020-07-20</c:v>
                </c:pt>
                <c:pt idx="2660">
                  <c:v>2020-07-21</c:v>
                </c:pt>
                <c:pt idx="2661">
                  <c:v>2020-07-22</c:v>
                </c:pt>
                <c:pt idx="2662">
                  <c:v>2020-07-23</c:v>
                </c:pt>
                <c:pt idx="2663">
                  <c:v>2020-07-24</c:v>
                </c:pt>
                <c:pt idx="2664">
                  <c:v>2020-07-27</c:v>
                </c:pt>
                <c:pt idx="2665">
                  <c:v>2020-07-28</c:v>
                </c:pt>
                <c:pt idx="2666">
                  <c:v>2020-07-29</c:v>
                </c:pt>
                <c:pt idx="2667">
                  <c:v>2020-07-30</c:v>
                </c:pt>
                <c:pt idx="2668">
                  <c:v>2020-07-31</c:v>
                </c:pt>
                <c:pt idx="2669">
                  <c:v>2020-08-03</c:v>
                </c:pt>
                <c:pt idx="2670">
                  <c:v>2020-08-04</c:v>
                </c:pt>
                <c:pt idx="2671">
                  <c:v>2020-08-05</c:v>
                </c:pt>
                <c:pt idx="2672">
                  <c:v>2020-08-06</c:v>
                </c:pt>
                <c:pt idx="2673">
                  <c:v>2020-08-07</c:v>
                </c:pt>
                <c:pt idx="2674">
                  <c:v>2020-08-10</c:v>
                </c:pt>
                <c:pt idx="2675">
                  <c:v>2020-08-11</c:v>
                </c:pt>
                <c:pt idx="2676">
                  <c:v>2020-08-12</c:v>
                </c:pt>
                <c:pt idx="2677">
                  <c:v>2020-08-13</c:v>
                </c:pt>
                <c:pt idx="2678">
                  <c:v>2020-08-14</c:v>
                </c:pt>
                <c:pt idx="2679">
                  <c:v>2020-08-17</c:v>
                </c:pt>
                <c:pt idx="2680">
                  <c:v>2020-08-18</c:v>
                </c:pt>
                <c:pt idx="2681">
                  <c:v>2020-08-19</c:v>
                </c:pt>
                <c:pt idx="2682">
                  <c:v>2020-08-20</c:v>
                </c:pt>
                <c:pt idx="2683">
                  <c:v>2020-08-21</c:v>
                </c:pt>
                <c:pt idx="2684">
                  <c:v>2020-08-24</c:v>
                </c:pt>
                <c:pt idx="2685">
                  <c:v>2020-08-25</c:v>
                </c:pt>
                <c:pt idx="2686">
                  <c:v>2020-08-26</c:v>
                </c:pt>
                <c:pt idx="2687">
                  <c:v>2020-08-27</c:v>
                </c:pt>
                <c:pt idx="2688">
                  <c:v>2020-08-28</c:v>
                </c:pt>
                <c:pt idx="2689">
                  <c:v>2020-08-31</c:v>
                </c:pt>
                <c:pt idx="2690">
                  <c:v>2020-09-01</c:v>
                </c:pt>
                <c:pt idx="2691">
                  <c:v>2020-09-02</c:v>
                </c:pt>
                <c:pt idx="2692">
                  <c:v>2020-09-03</c:v>
                </c:pt>
                <c:pt idx="2693">
                  <c:v>2020-09-04</c:v>
                </c:pt>
                <c:pt idx="2694">
                  <c:v>2020-09-08</c:v>
                </c:pt>
                <c:pt idx="2695">
                  <c:v>2020-09-09</c:v>
                </c:pt>
                <c:pt idx="2696">
                  <c:v>2020-09-10</c:v>
                </c:pt>
                <c:pt idx="2697">
                  <c:v>2020-09-11</c:v>
                </c:pt>
                <c:pt idx="2698">
                  <c:v>2020-09-14</c:v>
                </c:pt>
                <c:pt idx="2699">
                  <c:v>2020-09-15</c:v>
                </c:pt>
                <c:pt idx="2700">
                  <c:v>2020-09-16</c:v>
                </c:pt>
                <c:pt idx="2701">
                  <c:v>2020-09-17</c:v>
                </c:pt>
                <c:pt idx="2702">
                  <c:v>2020-09-18</c:v>
                </c:pt>
                <c:pt idx="2703">
                  <c:v>2020-09-21</c:v>
                </c:pt>
                <c:pt idx="2704">
                  <c:v>2020-09-22</c:v>
                </c:pt>
                <c:pt idx="2705">
                  <c:v>2020-09-23</c:v>
                </c:pt>
                <c:pt idx="2706">
                  <c:v>2020-09-24</c:v>
                </c:pt>
                <c:pt idx="2707">
                  <c:v>2020-09-25</c:v>
                </c:pt>
                <c:pt idx="2708">
                  <c:v>2020-09-28</c:v>
                </c:pt>
                <c:pt idx="2709">
                  <c:v>2020-09-29</c:v>
                </c:pt>
                <c:pt idx="2710">
                  <c:v>2020-09-30</c:v>
                </c:pt>
                <c:pt idx="2711">
                  <c:v>2020-10-01</c:v>
                </c:pt>
                <c:pt idx="2712">
                  <c:v>2020-10-02</c:v>
                </c:pt>
                <c:pt idx="2713">
                  <c:v>2020-10-05</c:v>
                </c:pt>
                <c:pt idx="2714">
                  <c:v>2020-10-06</c:v>
                </c:pt>
                <c:pt idx="2715">
                  <c:v>2020-10-07</c:v>
                </c:pt>
                <c:pt idx="2716">
                  <c:v>2020-10-08</c:v>
                </c:pt>
                <c:pt idx="2717">
                  <c:v>2020-10-09</c:v>
                </c:pt>
                <c:pt idx="2718">
                  <c:v>2020-10-12</c:v>
                </c:pt>
                <c:pt idx="2719">
                  <c:v>2020-10-13</c:v>
                </c:pt>
                <c:pt idx="2720">
                  <c:v>2020-10-14</c:v>
                </c:pt>
                <c:pt idx="2721">
                  <c:v>2020-10-15</c:v>
                </c:pt>
                <c:pt idx="2722">
                  <c:v>2020-10-16</c:v>
                </c:pt>
                <c:pt idx="2723">
                  <c:v>2020-10-19</c:v>
                </c:pt>
                <c:pt idx="2724">
                  <c:v>2020-10-20</c:v>
                </c:pt>
                <c:pt idx="2725">
                  <c:v>2020-10-21</c:v>
                </c:pt>
                <c:pt idx="2726">
                  <c:v>2020-10-22</c:v>
                </c:pt>
                <c:pt idx="2727">
                  <c:v>2020-10-23</c:v>
                </c:pt>
                <c:pt idx="2728">
                  <c:v>2020-10-26</c:v>
                </c:pt>
                <c:pt idx="2729">
                  <c:v>2020-10-27</c:v>
                </c:pt>
                <c:pt idx="2730">
                  <c:v>2020-10-28</c:v>
                </c:pt>
                <c:pt idx="2731">
                  <c:v>2020-10-29</c:v>
                </c:pt>
                <c:pt idx="2732">
                  <c:v>2020-10-30</c:v>
                </c:pt>
                <c:pt idx="2733">
                  <c:v>2020-11-02</c:v>
                </c:pt>
                <c:pt idx="2734">
                  <c:v>2020-11-03</c:v>
                </c:pt>
                <c:pt idx="2735">
                  <c:v>2020-11-04</c:v>
                </c:pt>
                <c:pt idx="2736">
                  <c:v>2020-11-05</c:v>
                </c:pt>
                <c:pt idx="2737">
                  <c:v>2020-11-06</c:v>
                </c:pt>
                <c:pt idx="2738">
                  <c:v>2020-11-09</c:v>
                </c:pt>
                <c:pt idx="2739">
                  <c:v>2020-11-10</c:v>
                </c:pt>
                <c:pt idx="2740">
                  <c:v>2020-11-11</c:v>
                </c:pt>
                <c:pt idx="2741">
                  <c:v>2020-11-12</c:v>
                </c:pt>
                <c:pt idx="2742">
                  <c:v>2020-11-13</c:v>
                </c:pt>
                <c:pt idx="2743">
                  <c:v>2020-11-16</c:v>
                </c:pt>
                <c:pt idx="2744">
                  <c:v>2020-11-17</c:v>
                </c:pt>
                <c:pt idx="2745">
                  <c:v>2020-11-18</c:v>
                </c:pt>
                <c:pt idx="2746">
                  <c:v>2020-11-19</c:v>
                </c:pt>
                <c:pt idx="2747">
                  <c:v>2020-11-20</c:v>
                </c:pt>
                <c:pt idx="2748">
                  <c:v>2020-11-23</c:v>
                </c:pt>
                <c:pt idx="2749">
                  <c:v>2020-11-24</c:v>
                </c:pt>
                <c:pt idx="2750">
                  <c:v>2020-11-25</c:v>
                </c:pt>
                <c:pt idx="2751">
                  <c:v>2020-11-27</c:v>
                </c:pt>
                <c:pt idx="2752">
                  <c:v>2020-11-30</c:v>
                </c:pt>
                <c:pt idx="2753">
                  <c:v>2020-12-01</c:v>
                </c:pt>
                <c:pt idx="2754">
                  <c:v>2020-12-02</c:v>
                </c:pt>
                <c:pt idx="2755">
                  <c:v>2020-12-03</c:v>
                </c:pt>
                <c:pt idx="2756">
                  <c:v>2020-12-04</c:v>
                </c:pt>
                <c:pt idx="2757">
                  <c:v>2020-12-07</c:v>
                </c:pt>
                <c:pt idx="2758">
                  <c:v>2020-12-08</c:v>
                </c:pt>
                <c:pt idx="2759">
                  <c:v>2020-12-09</c:v>
                </c:pt>
                <c:pt idx="2760">
                  <c:v>2020-12-10</c:v>
                </c:pt>
                <c:pt idx="2761">
                  <c:v>2020-12-11</c:v>
                </c:pt>
                <c:pt idx="2762">
                  <c:v>2020-12-14</c:v>
                </c:pt>
                <c:pt idx="2763">
                  <c:v>2020-12-15</c:v>
                </c:pt>
                <c:pt idx="2764">
                  <c:v>2020-12-16</c:v>
                </c:pt>
                <c:pt idx="2765">
                  <c:v>2020-12-17</c:v>
                </c:pt>
                <c:pt idx="2766">
                  <c:v>2020-12-18</c:v>
                </c:pt>
                <c:pt idx="2767">
                  <c:v>2020-12-21</c:v>
                </c:pt>
                <c:pt idx="2768">
                  <c:v>2020-12-22</c:v>
                </c:pt>
                <c:pt idx="2769">
                  <c:v>2020-12-23</c:v>
                </c:pt>
                <c:pt idx="2770">
                  <c:v>2020-12-24</c:v>
                </c:pt>
                <c:pt idx="2771">
                  <c:v>2020-12-28</c:v>
                </c:pt>
                <c:pt idx="2772">
                  <c:v>2020-12-29</c:v>
                </c:pt>
                <c:pt idx="2773">
                  <c:v>2020-12-30</c:v>
                </c:pt>
                <c:pt idx="2774">
                  <c:v>2020-12-31</c:v>
                </c:pt>
                <c:pt idx="2775">
                  <c:v>2021-01-04</c:v>
                </c:pt>
                <c:pt idx="2776">
                  <c:v>2021-01-05</c:v>
                </c:pt>
                <c:pt idx="2777">
                  <c:v>2021-01-06</c:v>
                </c:pt>
                <c:pt idx="2778">
                  <c:v>2021-01-07</c:v>
                </c:pt>
                <c:pt idx="2779">
                  <c:v>2021-01-08</c:v>
                </c:pt>
                <c:pt idx="2780">
                  <c:v>2021-01-11</c:v>
                </c:pt>
                <c:pt idx="2781">
                  <c:v>2021-01-12</c:v>
                </c:pt>
                <c:pt idx="2782">
                  <c:v>2021-01-13</c:v>
                </c:pt>
                <c:pt idx="2783">
                  <c:v>2021-01-14</c:v>
                </c:pt>
                <c:pt idx="2784">
                  <c:v>2021-01-15</c:v>
                </c:pt>
                <c:pt idx="2785">
                  <c:v>2021-01-19</c:v>
                </c:pt>
                <c:pt idx="2786">
                  <c:v>2021-01-20</c:v>
                </c:pt>
                <c:pt idx="2787">
                  <c:v>2021-01-21</c:v>
                </c:pt>
                <c:pt idx="2788">
                  <c:v>2021-01-22</c:v>
                </c:pt>
                <c:pt idx="2789">
                  <c:v>2021-01-25</c:v>
                </c:pt>
                <c:pt idx="2790">
                  <c:v>2021-01-26</c:v>
                </c:pt>
                <c:pt idx="2791">
                  <c:v>2021-01-27</c:v>
                </c:pt>
                <c:pt idx="2792">
                  <c:v>2021-01-28</c:v>
                </c:pt>
                <c:pt idx="2793">
                  <c:v>2021-01-29</c:v>
                </c:pt>
                <c:pt idx="2794">
                  <c:v>2021-02-01</c:v>
                </c:pt>
                <c:pt idx="2795">
                  <c:v>2021-02-02</c:v>
                </c:pt>
                <c:pt idx="2796">
                  <c:v>2021-02-03</c:v>
                </c:pt>
                <c:pt idx="2797">
                  <c:v>2021-02-04</c:v>
                </c:pt>
                <c:pt idx="2798">
                  <c:v>2021-02-05</c:v>
                </c:pt>
                <c:pt idx="2799">
                  <c:v>2021-02-08</c:v>
                </c:pt>
                <c:pt idx="2800">
                  <c:v>2021-02-09</c:v>
                </c:pt>
                <c:pt idx="2801">
                  <c:v>2021-02-10</c:v>
                </c:pt>
                <c:pt idx="2802">
                  <c:v>2021-02-11</c:v>
                </c:pt>
                <c:pt idx="2803">
                  <c:v>2021-02-12</c:v>
                </c:pt>
                <c:pt idx="2804">
                  <c:v>2021-02-16</c:v>
                </c:pt>
                <c:pt idx="2805">
                  <c:v>2021-02-17</c:v>
                </c:pt>
                <c:pt idx="2806">
                  <c:v>2021-02-18</c:v>
                </c:pt>
                <c:pt idx="2807">
                  <c:v>2021-02-19</c:v>
                </c:pt>
                <c:pt idx="2808">
                  <c:v>2021-02-22</c:v>
                </c:pt>
                <c:pt idx="2809">
                  <c:v>2021-02-23</c:v>
                </c:pt>
                <c:pt idx="2810">
                  <c:v>2021-02-24</c:v>
                </c:pt>
                <c:pt idx="2811">
                  <c:v>2021-02-25</c:v>
                </c:pt>
                <c:pt idx="2812">
                  <c:v>2021-02-26</c:v>
                </c:pt>
                <c:pt idx="2813">
                  <c:v>2021-03-01</c:v>
                </c:pt>
                <c:pt idx="2814">
                  <c:v>2021-03-02</c:v>
                </c:pt>
                <c:pt idx="2815">
                  <c:v>2021-03-03</c:v>
                </c:pt>
                <c:pt idx="2816">
                  <c:v>2021-03-04</c:v>
                </c:pt>
                <c:pt idx="2817">
                  <c:v>2021-03-05</c:v>
                </c:pt>
                <c:pt idx="2818">
                  <c:v>2021-03-08</c:v>
                </c:pt>
                <c:pt idx="2819">
                  <c:v>2021-03-09</c:v>
                </c:pt>
                <c:pt idx="2820">
                  <c:v>2021-03-10</c:v>
                </c:pt>
                <c:pt idx="2821">
                  <c:v>2021-03-11</c:v>
                </c:pt>
                <c:pt idx="2822">
                  <c:v>2021-03-12</c:v>
                </c:pt>
                <c:pt idx="2823">
                  <c:v>2021-03-15</c:v>
                </c:pt>
                <c:pt idx="2824">
                  <c:v>2021-03-16</c:v>
                </c:pt>
                <c:pt idx="2825">
                  <c:v>2021-03-17</c:v>
                </c:pt>
                <c:pt idx="2826">
                  <c:v>2021-03-18</c:v>
                </c:pt>
                <c:pt idx="2827">
                  <c:v>2021-03-19</c:v>
                </c:pt>
                <c:pt idx="2828">
                  <c:v>2021-03-22</c:v>
                </c:pt>
                <c:pt idx="2829">
                  <c:v>2021-03-23</c:v>
                </c:pt>
                <c:pt idx="2830">
                  <c:v>2021-03-24</c:v>
                </c:pt>
                <c:pt idx="2831">
                  <c:v>2021-03-25</c:v>
                </c:pt>
                <c:pt idx="2832">
                  <c:v>2021-03-26</c:v>
                </c:pt>
                <c:pt idx="2833">
                  <c:v>2021-03-29</c:v>
                </c:pt>
                <c:pt idx="2834">
                  <c:v>2021-03-30</c:v>
                </c:pt>
                <c:pt idx="2835">
                  <c:v>2021-03-31</c:v>
                </c:pt>
                <c:pt idx="2836">
                  <c:v>2021-04-01</c:v>
                </c:pt>
                <c:pt idx="2837">
                  <c:v>2021-04-05</c:v>
                </c:pt>
                <c:pt idx="2838">
                  <c:v>2021-04-06</c:v>
                </c:pt>
                <c:pt idx="2839">
                  <c:v>2021-04-07</c:v>
                </c:pt>
                <c:pt idx="2840">
                  <c:v>2021-04-08</c:v>
                </c:pt>
                <c:pt idx="2841">
                  <c:v>2021-04-09</c:v>
                </c:pt>
                <c:pt idx="2842">
                  <c:v>2021-04-12</c:v>
                </c:pt>
                <c:pt idx="2843">
                  <c:v>2021-04-13</c:v>
                </c:pt>
                <c:pt idx="2844">
                  <c:v>2021-04-14</c:v>
                </c:pt>
                <c:pt idx="2845">
                  <c:v>2021-04-15</c:v>
                </c:pt>
                <c:pt idx="2846">
                  <c:v>2021-04-16</c:v>
                </c:pt>
                <c:pt idx="2847">
                  <c:v>2021-04-19</c:v>
                </c:pt>
                <c:pt idx="2848">
                  <c:v>2021-04-20</c:v>
                </c:pt>
                <c:pt idx="2849">
                  <c:v>2021-04-21</c:v>
                </c:pt>
                <c:pt idx="2850">
                  <c:v>2021-04-22</c:v>
                </c:pt>
                <c:pt idx="2851">
                  <c:v>2021-04-23</c:v>
                </c:pt>
                <c:pt idx="2852">
                  <c:v>2021-04-26</c:v>
                </c:pt>
                <c:pt idx="2853">
                  <c:v>2021-04-27</c:v>
                </c:pt>
                <c:pt idx="2854">
                  <c:v>2021-04-28</c:v>
                </c:pt>
                <c:pt idx="2855">
                  <c:v>2021-04-29</c:v>
                </c:pt>
                <c:pt idx="2856">
                  <c:v>2021-04-30</c:v>
                </c:pt>
                <c:pt idx="2857">
                  <c:v>2021-05-03</c:v>
                </c:pt>
                <c:pt idx="2858">
                  <c:v>2021-05-04</c:v>
                </c:pt>
                <c:pt idx="2859">
                  <c:v>2021-05-05</c:v>
                </c:pt>
                <c:pt idx="2860">
                  <c:v>2021-05-06</c:v>
                </c:pt>
                <c:pt idx="2861">
                  <c:v>2021-05-07</c:v>
                </c:pt>
                <c:pt idx="2862">
                  <c:v>2021-05-10</c:v>
                </c:pt>
                <c:pt idx="2863">
                  <c:v>2021-05-11</c:v>
                </c:pt>
                <c:pt idx="2864">
                  <c:v>2021-05-12</c:v>
                </c:pt>
                <c:pt idx="2865">
                  <c:v>2021-05-13</c:v>
                </c:pt>
                <c:pt idx="2866">
                  <c:v>2021-05-14</c:v>
                </c:pt>
                <c:pt idx="2867">
                  <c:v>2021-05-17</c:v>
                </c:pt>
                <c:pt idx="2868">
                  <c:v>2021-05-18</c:v>
                </c:pt>
                <c:pt idx="2869">
                  <c:v>2021-05-19</c:v>
                </c:pt>
                <c:pt idx="2870">
                  <c:v>2021-05-20</c:v>
                </c:pt>
                <c:pt idx="2871">
                  <c:v>2021-05-21</c:v>
                </c:pt>
                <c:pt idx="2872">
                  <c:v>2021-05-24</c:v>
                </c:pt>
                <c:pt idx="2873">
                  <c:v>2021-05-25</c:v>
                </c:pt>
                <c:pt idx="2874">
                  <c:v>2021-05-26</c:v>
                </c:pt>
                <c:pt idx="2875">
                  <c:v>2021-05-27</c:v>
                </c:pt>
                <c:pt idx="2876">
                  <c:v>2021-05-28</c:v>
                </c:pt>
                <c:pt idx="2877">
                  <c:v>2021-06-01</c:v>
                </c:pt>
                <c:pt idx="2878">
                  <c:v>2021-06-02</c:v>
                </c:pt>
                <c:pt idx="2879">
                  <c:v>2021-06-03</c:v>
                </c:pt>
                <c:pt idx="2880">
                  <c:v>2021-06-04</c:v>
                </c:pt>
                <c:pt idx="2881">
                  <c:v>2021-06-07</c:v>
                </c:pt>
                <c:pt idx="2882">
                  <c:v>2021-06-08</c:v>
                </c:pt>
                <c:pt idx="2883">
                  <c:v>2021-06-09</c:v>
                </c:pt>
                <c:pt idx="2884">
                  <c:v>2021-06-10</c:v>
                </c:pt>
                <c:pt idx="2885">
                  <c:v>2021-06-11</c:v>
                </c:pt>
                <c:pt idx="2886">
                  <c:v>2021-06-14</c:v>
                </c:pt>
                <c:pt idx="2887">
                  <c:v>2021-06-15</c:v>
                </c:pt>
                <c:pt idx="2888">
                  <c:v>2021-06-16</c:v>
                </c:pt>
                <c:pt idx="2889">
                  <c:v>2021-06-17</c:v>
                </c:pt>
                <c:pt idx="2890">
                  <c:v>2021-06-18</c:v>
                </c:pt>
                <c:pt idx="2891">
                  <c:v>2021-06-21</c:v>
                </c:pt>
                <c:pt idx="2892">
                  <c:v>2021-06-22</c:v>
                </c:pt>
                <c:pt idx="2893">
                  <c:v>2021-06-23</c:v>
                </c:pt>
                <c:pt idx="2894">
                  <c:v>2021-06-24</c:v>
                </c:pt>
                <c:pt idx="2895">
                  <c:v>2021-06-25</c:v>
                </c:pt>
                <c:pt idx="2896">
                  <c:v>2021-06-28</c:v>
                </c:pt>
                <c:pt idx="2897">
                  <c:v>2021-06-29</c:v>
                </c:pt>
                <c:pt idx="2898">
                  <c:v>2021-06-30</c:v>
                </c:pt>
                <c:pt idx="2899">
                  <c:v>2021-07-01</c:v>
                </c:pt>
                <c:pt idx="2900">
                  <c:v>2021-07-02</c:v>
                </c:pt>
                <c:pt idx="2901">
                  <c:v>2021-07-06</c:v>
                </c:pt>
                <c:pt idx="2902">
                  <c:v>2021-07-07</c:v>
                </c:pt>
                <c:pt idx="2903">
                  <c:v>2021-07-08</c:v>
                </c:pt>
                <c:pt idx="2904">
                  <c:v>2021-07-09</c:v>
                </c:pt>
                <c:pt idx="2905">
                  <c:v>2021-07-12</c:v>
                </c:pt>
                <c:pt idx="2906">
                  <c:v>2021-07-13</c:v>
                </c:pt>
                <c:pt idx="2907">
                  <c:v>2021-07-14</c:v>
                </c:pt>
                <c:pt idx="2908">
                  <c:v>2021-07-15</c:v>
                </c:pt>
                <c:pt idx="2909">
                  <c:v>2021-07-16</c:v>
                </c:pt>
                <c:pt idx="2910">
                  <c:v>2021-07-19</c:v>
                </c:pt>
                <c:pt idx="2911">
                  <c:v>2021-07-20</c:v>
                </c:pt>
                <c:pt idx="2912">
                  <c:v>2021-07-21</c:v>
                </c:pt>
                <c:pt idx="2913">
                  <c:v>2021-07-22</c:v>
                </c:pt>
                <c:pt idx="2914">
                  <c:v>2021-07-23</c:v>
                </c:pt>
                <c:pt idx="2915">
                  <c:v>2021-07-26</c:v>
                </c:pt>
                <c:pt idx="2916">
                  <c:v>2021-07-27</c:v>
                </c:pt>
                <c:pt idx="2917">
                  <c:v>2021-07-28</c:v>
                </c:pt>
                <c:pt idx="2918">
                  <c:v>2021-07-29</c:v>
                </c:pt>
                <c:pt idx="2919">
                  <c:v>2021-07-30</c:v>
                </c:pt>
                <c:pt idx="2920">
                  <c:v>2021-08-02</c:v>
                </c:pt>
                <c:pt idx="2921">
                  <c:v>2021-08-03</c:v>
                </c:pt>
                <c:pt idx="2922">
                  <c:v>2021-08-04</c:v>
                </c:pt>
                <c:pt idx="2923">
                  <c:v>2021-08-05</c:v>
                </c:pt>
                <c:pt idx="2924">
                  <c:v>2021-08-06</c:v>
                </c:pt>
                <c:pt idx="2925">
                  <c:v>2021-08-09</c:v>
                </c:pt>
                <c:pt idx="2926">
                  <c:v>2021-08-10</c:v>
                </c:pt>
                <c:pt idx="2927">
                  <c:v>2021-08-11</c:v>
                </c:pt>
                <c:pt idx="2928">
                  <c:v>2021-08-12</c:v>
                </c:pt>
                <c:pt idx="2929">
                  <c:v>2021-08-13</c:v>
                </c:pt>
                <c:pt idx="2930">
                  <c:v>2021-08-16</c:v>
                </c:pt>
                <c:pt idx="2931">
                  <c:v>2021-08-17</c:v>
                </c:pt>
                <c:pt idx="2932">
                  <c:v>2021-08-18</c:v>
                </c:pt>
                <c:pt idx="2933">
                  <c:v>2021-08-19</c:v>
                </c:pt>
                <c:pt idx="2934">
                  <c:v>2021-08-20</c:v>
                </c:pt>
                <c:pt idx="2935">
                  <c:v>2021-08-23</c:v>
                </c:pt>
                <c:pt idx="2936">
                  <c:v>2021-08-24</c:v>
                </c:pt>
                <c:pt idx="2937">
                  <c:v>2021-08-25</c:v>
                </c:pt>
                <c:pt idx="2938">
                  <c:v>2021-08-26</c:v>
                </c:pt>
                <c:pt idx="2939">
                  <c:v>2021-08-27</c:v>
                </c:pt>
                <c:pt idx="2940">
                  <c:v>2021-08-30</c:v>
                </c:pt>
                <c:pt idx="2941">
                  <c:v>2021-08-31</c:v>
                </c:pt>
                <c:pt idx="2942">
                  <c:v>2021-09-01</c:v>
                </c:pt>
                <c:pt idx="2943">
                  <c:v>2021-09-02</c:v>
                </c:pt>
                <c:pt idx="2944">
                  <c:v>2021-09-03</c:v>
                </c:pt>
                <c:pt idx="2945">
                  <c:v>2021-09-07</c:v>
                </c:pt>
                <c:pt idx="2946">
                  <c:v>2021-09-08</c:v>
                </c:pt>
                <c:pt idx="2947">
                  <c:v>2021-09-09</c:v>
                </c:pt>
                <c:pt idx="2948">
                  <c:v>2021-09-10</c:v>
                </c:pt>
                <c:pt idx="2949">
                  <c:v>2021-09-13</c:v>
                </c:pt>
                <c:pt idx="2950">
                  <c:v>2021-09-14</c:v>
                </c:pt>
                <c:pt idx="2951">
                  <c:v>2021-09-15</c:v>
                </c:pt>
                <c:pt idx="2952">
                  <c:v>2021-09-16</c:v>
                </c:pt>
                <c:pt idx="2953">
                  <c:v>2021-09-17</c:v>
                </c:pt>
                <c:pt idx="2954">
                  <c:v>2021-09-20</c:v>
                </c:pt>
                <c:pt idx="2955">
                  <c:v>2021-09-21</c:v>
                </c:pt>
                <c:pt idx="2956">
                  <c:v>2021-09-22</c:v>
                </c:pt>
                <c:pt idx="2957">
                  <c:v>2021-09-23</c:v>
                </c:pt>
                <c:pt idx="2958">
                  <c:v>2021-09-24</c:v>
                </c:pt>
                <c:pt idx="2959">
                  <c:v>2021-09-27</c:v>
                </c:pt>
                <c:pt idx="2960">
                  <c:v>2021-09-28</c:v>
                </c:pt>
                <c:pt idx="2961">
                  <c:v>2021-09-29</c:v>
                </c:pt>
                <c:pt idx="2962">
                  <c:v>2021-09-30</c:v>
                </c:pt>
                <c:pt idx="2963">
                  <c:v>2021-10-01</c:v>
                </c:pt>
                <c:pt idx="2964">
                  <c:v>2021-10-04</c:v>
                </c:pt>
                <c:pt idx="2965">
                  <c:v>2021-10-05</c:v>
                </c:pt>
                <c:pt idx="2966">
                  <c:v>2021-10-06</c:v>
                </c:pt>
                <c:pt idx="2967">
                  <c:v>2021-10-07</c:v>
                </c:pt>
                <c:pt idx="2968">
                  <c:v>2021-10-08</c:v>
                </c:pt>
                <c:pt idx="2969">
                  <c:v>2021-10-11</c:v>
                </c:pt>
                <c:pt idx="2970">
                  <c:v>2021-10-12</c:v>
                </c:pt>
                <c:pt idx="2971">
                  <c:v>2021-10-13</c:v>
                </c:pt>
                <c:pt idx="2972">
                  <c:v>2021-10-14</c:v>
                </c:pt>
                <c:pt idx="2973">
                  <c:v>2021-10-15</c:v>
                </c:pt>
                <c:pt idx="2974">
                  <c:v>2021-10-18</c:v>
                </c:pt>
                <c:pt idx="2975">
                  <c:v>2021-10-19</c:v>
                </c:pt>
                <c:pt idx="2976">
                  <c:v>2021-10-20</c:v>
                </c:pt>
                <c:pt idx="2977">
                  <c:v>2021-10-21</c:v>
                </c:pt>
                <c:pt idx="2978">
                  <c:v>2021-10-22</c:v>
                </c:pt>
                <c:pt idx="2979">
                  <c:v>2021-10-25</c:v>
                </c:pt>
                <c:pt idx="2980">
                  <c:v>2021-10-26</c:v>
                </c:pt>
                <c:pt idx="2981">
                  <c:v>2021-10-27</c:v>
                </c:pt>
                <c:pt idx="2982">
                  <c:v>2021-10-28</c:v>
                </c:pt>
                <c:pt idx="2983">
                  <c:v>2021-10-29</c:v>
                </c:pt>
                <c:pt idx="2984">
                  <c:v>2021-11-01</c:v>
                </c:pt>
                <c:pt idx="2985">
                  <c:v>2021-11-02</c:v>
                </c:pt>
                <c:pt idx="2986">
                  <c:v>2021-11-03</c:v>
                </c:pt>
                <c:pt idx="2987">
                  <c:v>2021-11-04</c:v>
                </c:pt>
                <c:pt idx="2988">
                  <c:v>2021-11-05</c:v>
                </c:pt>
                <c:pt idx="2989">
                  <c:v>2021-11-08</c:v>
                </c:pt>
                <c:pt idx="2990">
                  <c:v>2021-11-09</c:v>
                </c:pt>
                <c:pt idx="2991">
                  <c:v>2021-11-10</c:v>
                </c:pt>
                <c:pt idx="2992">
                  <c:v>2021-11-11</c:v>
                </c:pt>
                <c:pt idx="2993">
                  <c:v>2021-11-12</c:v>
                </c:pt>
                <c:pt idx="2994">
                  <c:v>2021-11-15</c:v>
                </c:pt>
                <c:pt idx="2995">
                  <c:v>2021-11-16</c:v>
                </c:pt>
                <c:pt idx="2996">
                  <c:v>2021-11-17</c:v>
                </c:pt>
                <c:pt idx="2997">
                  <c:v>2021-11-18</c:v>
                </c:pt>
                <c:pt idx="2998">
                  <c:v>2021-11-19</c:v>
                </c:pt>
                <c:pt idx="2999">
                  <c:v>2021-11-22</c:v>
                </c:pt>
                <c:pt idx="3000">
                  <c:v>2021-11-23</c:v>
                </c:pt>
                <c:pt idx="3001">
                  <c:v>2021-11-24</c:v>
                </c:pt>
                <c:pt idx="3002">
                  <c:v>2021-11-26</c:v>
                </c:pt>
                <c:pt idx="3003">
                  <c:v>2021-11-29</c:v>
                </c:pt>
                <c:pt idx="3004">
                  <c:v>2021-11-30</c:v>
                </c:pt>
                <c:pt idx="3005">
                  <c:v>2021-12-01</c:v>
                </c:pt>
                <c:pt idx="3006">
                  <c:v>2021-12-02</c:v>
                </c:pt>
                <c:pt idx="3007">
                  <c:v>2021-12-03</c:v>
                </c:pt>
                <c:pt idx="3008">
                  <c:v>2021-12-06</c:v>
                </c:pt>
                <c:pt idx="3009">
                  <c:v>2021-12-07</c:v>
                </c:pt>
                <c:pt idx="3010">
                  <c:v>2021-12-08</c:v>
                </c:pt>
                <c:pt idx="3011">
                  <c:v>2021-12-09</c:v>
                </c:pt>
                <c:pt idx="3012">
                  <c:v>2021-12-10</c:v>
                </c:pt>
                <c:pt idx="3013">
                  <c:v>2021-12-13</c:v>
                </c:pt>
                <c:pt idx="3014">
                  <c:v>2021-12-14</c:v>
                </c:pt>
                <c:pt idx="3015">
                  <c:v>2021-12-15</c:v>
                </c:pt>
                <c:pt idx="3016">
                  <c:v>2021-12-16</c:v>
                </c:pt>
                <c:pt idx="3017">
                  <c:v>2021-12-17</c:v>
                </c:pt>
                <c:pt idx="3018">
                  <c:v>2021-12-20</c:v>
                </c:pt>
                <c:pt idx="3019">
                  <c:v>2021-12-21</c:v>
                </c:pt>
                <c:pt idx="3020">
                  <c:v>2021-12-22</c:v>
                </c:pt>
                <c:pt idx="3021">
                  <c:v>2021-12-23</c:v>
                </c:pt>
                <c:pt idx="3022">
                  <c:v>2021-12-27</c:v>
                </c:pt>
                <c:pt idx="3023">
                  <c:v>2021-12-28</c:v>
                </c:pt>
                <c:pt idx="3024">
                  <c:v>2021-12-29</c:v>
                </c:pt>
                <c:pt idx="3025">
                  <c:v>2021-12-30</c:v>
                </c:pt>
                <c:pt idx="3026">
                  <c:v>2021-12-31</c:v>
                </c:pt>
                <c:pt idx="3027">
                  <c:v>2022-01-03</c:v>
                </c:pt>
                <c:pt idx="3028">
                  <c:v>2022-01-04</c:v>
                </c:pt>
                <c:pt idx="3029">
                  <c:v>2022-01-05</c:v>
                </c:pt>
                <c:pt idx="3030">
                  <c:v>2022-01-06</c:v>
                </c:pt>
                <c:pt idx="3031">
                  <c:v>2022-01-07</c:v>
                </c:pt>
                <c:pt idx="3032">
                  <c:v>2022-01-10</c:v>
                </c:pt>
                <c:pt idx="3033">
                  <c:v>2022-01-11</c:v>
                </c:pt>
                <c:pt idx="3034">
                  <c:v>2022-01-12</c:v>
                </c:pt>
                <c:pt idx="3035">
                  <c:v>2022-01-13</c:v>
                </c:pt>
                <c:pt idx="3036">
                  <c:v>2022-01-14</c:v>
                </c:pt>
                <c:pt idx="3037">
                  <c:v>2022-01-18</c:v>
                </c:pt>
                <c:pt idx="3038">
                  <c:v>2022-01-19</c:v>
                </c:pt>
                <c:pt idx="3039">
                  <c:v>2022-01-20</c:v>
                </c:pt>
                <c:pt idx="3040">
                  <c:v>2022-01-21</c:v>
                </c:pt>
                <c:pt idx="3041">
                  <c:v>2022-01-24</c:v>
                </c:pt>
                <c:pt idx="3042">
                  <c:v>2022-01-25</c:v>
                </c:pt>
                <c:pt idx="3043">
                  <c:v>2022-01-26</c:v>
                </c:pt>
                <c:pt idx="3044">
                  <c:v>2022-01-27</c:v>
                </c:pt>
                <c:pt idx="3045">
                  <c:v>2022-01-28</c:v>
                </c:pt>
                <c:pt idx="3046">
                  <c:v>2022-01-31</c:v>
                </c:pt>
                <c:pt idx="3047">
                  <c:v>2022-02-01</c:v>
                </c:pt>
                <c:pt idx="3048">
                  <c:v>2022-02-02</c:v>
                </c:pt>
                <c:pt idx="3049">
                  <c:v>2022-02-03</c:v>
                </c:pt>
                <c:pt idx="3050">
                  <c:v>2022-02-04</c:v>
                </c:pt>
                <c:pt idx="3051">
                  <c:v>2022-02-07</c:v>
                </c:pt>
                <c:pt idx="3052">
                  <c:v>2022-02-08</c:v>
                </c:pt>
                <c:pt idx="3053">
                  <c:v>2022-02-09</c:v>
                </c:pt>
                <c:pt idx="3054">
                  <c:v>2022-02-10</c:v>
                </c:pt>
                <c:pt idx="3055">
                  <c:v>2022-02-11</c:v>
                </c:pt>
                <c:pt idx="3056">
                  <c:v>2022-02-14</c:v>
                </c:pt>
                <c:pt idx="3057">
                  <c:v>2022-02-15</c:v>
                </c:pt>
                <c:pt idx="3058">
                  <c:v>2022-02-16</c:v>
                </c:pt>
                <c:pt idx="3059">
                  <c:v>2022-02-17</c:v>
                </c:pt>
                <c:pt idx="3060">
                  <c:v>2022-02-18</c:v>
                </c:pt>
                <c:pt idx="3061">
                  <c:v>2022-02-22</c:v>
                </c:pt>
                <c:pt idx="3062">
                  <c:v>2022-02-23</c:v>
                </c:pt>
                <c:pt idx="3063">
                  <c:v>2022-02-24</c:v>
                </c:pt>
                <c:pt idx="3064">
                  <c:v>2022-02-25</c:v>
                </c:pt>
                <c:pt idx="3065">
                  <c:v>2022-02-28</c:v>
                </c:pt>
                <c:pt idx="3066">
                  <c:v>2022-03-01</c:v>
                </c:pt>
                <c:pt idx="3067">
                  <c:v>2022-03-02</c:v>
                </c:pt>
                <c:pt idx="3068">
                  <c:v>2022-03-03</c:v>
                </c:pt>
                <c:pt idx="3069">
                  <c:v>2022-03-04</c:v>
                </c:pt>
                <c:pt idx="3070">
                  <c:v>2022-03-07</c:v>
                </c:pt>
                <c:pt idx="3071">
                  <c:v>2022-03-08</c:v>
                </c:pt>
                <c:pt idx="3072">
                  <c:v>2022-03-09</c:v>
                </c:pt>
                <c:pt idx="3073">
                  <c:v>2022-03-10</c:v>
                </c:pt>
                <c:pt idx="3074">
                  <c:v>2022-03-11</c:v>
                </c:pt>
                <c:pt idx="3075">
                  <c:v>2022-03-14</c:v>
                </c:pt>
                <c:pt idx="3076">
                  <c:v>2022-03-15</c:v>
                </c:pt>
                <c:pt idx="3077">
                  <c:v>2022-03-16</c:v>
                </c:pt>
                <c:pt idx="3078">
                  <c:v>2022-03-17</c:v>
                </c:pt>
                <c:pt idx="3079">
                  <c:v>2022-03-18</c:v>
                </c:pt>
                <c:pt idx="3080">
                  <c:v>2022-03-21</c:v>
                </c:pt>
                <c:pt idx="3081">
                  <c:v>2022-03-22</c:v>
                </c:pt>
                <c:pt idx="3082">
                  <c:v>2022-03-23</c:v>
                </c:pt>
                <c:pt idx="3083">
                  <c:v>2022-03-24</c:v>
                </c:pt>
                <c:pt idx="3084">
                  <c:v>2022-03-25</c:v>
                </c:pt>
                <c:pt idx="3085">
                  <c:v>2022-03-28</c:v>
                </c:pt>
                <c:pt idx="3086">
                  <c:v>2022-03-29</c:v>
                </c:pt>
                <c:pt idx="3087">
                  <c:v>2022-03-30</c:v>
                </c:pt>
                <c:pt idx="3088">
                  <c:v>2022-03-31</c:v>
                </c:pt>
                <c:pt idx="3089">
                  <c:v>2022-04-01</c:v>
                </c:pt>
                <c:pt idx="3090">
                  <c:v>2022-04-04</c:v>
                </c:pt>
                <c:pt idx="3091">
                  <c:v>2022-04-05</c:v>
                </c:pt>
                <c:pt idx="3092">
                  <c:v>2022-04-06</c:v>
                </c:pt>
                <c:pt idx="3093">
                  <c:v>2022-04-07</c:v>
                </c:pt>
                <c:pt idx="3094">
                  <c:v>2022-04-08</c:v>
                </c:pt>
                <c:pt idx="3095">
                  <c:v>2022-04-11</c:v>
                </c:pt>
                <c:pt idx="3096">
                  <c:v>2022-04-12</c:v>
                </c:pt>
                <c:pt idx="3097">
                  <c:v>2022-04-13</c:v>
                </c:pt>
                <c:pt idx="3098">
                  <c:v>2022-04-14</c:v>
                </c:pt>
                <c:pt idx="3099">
                  <c:v>2022-04-18</c:v>
                </c:pt>
                <c:pt idx="3100">
                  <c:v>2022-04-19</c:v>
                </c:pt>
                <c:pt idx="3101">
                  <c:v>2022-04-20</c:v>
                </c:pt>
                <c:pt idx="3102">
                  <c:v>2022-04-21</c:v>
                </c:pt>
                <c:pt idx="3103">
                  <c:v>2022-04-22</c:v>
                </c:pt>
                <c:pt idx="3104">
                  <c:v>2022-04-25</c:v>
                </c:pt>
                <c:pt idx="3105">
                  <c:v>2022-04-26</c:v>
                </c:pt>
                <c:pt idx="3106">
                  <c:v>2022-04-27</c:v>
                </c:pt>
                <c:pt idx="3107">
                  <c:v>2022-04-28</c:v>
                </c:pt>
                <c:pt idx="3108">
                  <c:v>2022-04-29</c:v>
                </c:pt>
                <c:pt idx="3109">
                  <c:v>2022-05-02</c:v>
                </c:pt>
                <c:pt idx="3110">
                  <c:v>2022-05-03</c:v>
                </c:pt>
                <c:pt idx="3111">
                  <c:v>2022-05-04</c:v>
                </c:pt>
                <c:pt idx="3112">
                  <c:v>2022-05-05</c:v>
                </c:pt>
                <c:pt idx="3113">
                  <c:v>2022-05-06</c:v>
                </c:pt>
                <c:pt idx="3114">
                  <c:v>2022-05-09</c:v>
                </c:pt>
                <c:pt idx="3115">
                  <c:v>2022-05-10</c:v>
                </c:pt>
                <c:pt idx="3116">
                  <c:v>2022-05-11</c:v>
                </c:pt>
                <c:pt idx="3117">
                  <c:v>2022-05-12</c:v>
                </c:pt>
                <c:pt idx="3118">
                  <c:v>2022-05-13</c:v>
                </c:pt>
                <c:pt idx="3119">
                  <c:v>2022-05-16</c:v>
                </c:pt>
                <c:pt idx="3120">
                  <c:v>2022-05-17</c:v>
                </c:pt>
                <c:pt idx="3121">
                  <c:v>2022-05-18</c:v>
                </c:pt>
                <c:pt idx="3122">
                  <c:v>2022-05-19</c:v>
                </c:pt>
                <c:pt idx="3123">
                  <c:v>2022-05-20</c:v>
                </c:pt>
                <c:pt idx="3124">
                  <c:v>2022-05-23</c:v>
                </c:pt>
                <c:pt idx="3125">
                  <c:v>2022-05-24</c:v>
                </c:pt>
                <c:pt idx="3126">
                  <c:v>2022-05-25</c:v>
                </c:pt>
                <c:pt idx="3127">
                  <c:v>2022-05-26</c:v>
                </c:pt>
                <c:pt idx="3128">
                  <c:v>2022-05-27</c:v>
                </c:pt>
                <c:pt idx="3129">
                  <c:v>2022-05-31</c:v>
                </c:pt>
                <c:pt idx="3130">
                  <c:v>2022-06-01</c:v>
                </c:pt>
                <c:pt idx="3131">
                  <c:v>2022-06-02</c:v>
                </c:pt>
                <c:pt idx="3132">
                  <c:v>2022-06-03</c:v>
                </c:pt>
                <c:pt idx="3133">
                  <c:v>2022-06-06</c:v>
                </c:pt>
                <c:pt idx="3134">
                  <c:v>2022-06-07</c:v>
                </c:pt>
                <c:pt idx="3135">
                  <c:v>2022-06-08</c:v>
                </c:pt>
                <c:pt idx="3136">
                  <c:v>2022-06-09</c:v>
                </c:pt>
                <c:pt idx="3137">
                  <c:v>2022-06-10</c:v>
                </c:pt>
                <c:pt idx="3138">
                  <c:v>2022-06-13</c:v>
                </c:pt>
                <c:pt idx="3139">
                  <c:v>2022-06-14</c:v>
                </c:pt>
                <c:pt idx="3140">
                  <c:v>2022-06-15</c:v>
                </c:pt>
                <c:pt idx="3141">
                  <c:v>2022-06-16</c:v>
                </c:pt>
                <c:pt idx="3142">
                  <c:v>2022-06-17</c:v>
                </c:pt>
                <c:pt idx="3143">
                  <c:v>2022-06-21</c:v>
                </c:pt>
                <c:pt idx="3144">
                  <c:v>2022-06-22</c:v>
                </c:pt>
                <c:pt idx="3145">
                  <c:v>2022-06-23</c:v>
                </c:pt>
                <c:pt idx="3146">
                  <c:v>2022-06-24</c:v>
                </c:pt>
                <c:pt idx="3147">
                  <c:v>2022-06-27</c:v>
                </c:pt>
                <c:pt idx="3148">
                  <c:v>2022-06-28</c:v>
                </c:pt>
                <c:pt idx="3149">
                  <c:v>2022-06-29</c:v>
                </c:pt>
                <c:pt idx="3150">
                  <c:v>2022-06-30</c:v>
                </c:pt>
                <c:pt idx="3151">
                  <c:v>2022-07-01</c:v>
                </c:pt>
              </c:strCache>
            </c:strRef>
          </c:cat>
          <c:val>
            <c:numRef>
              <c:f>Sheet1!$E$2:$E$3153</c:f>
              <c:numCache>
                <c:formatCode>General</c:formatCode>
                <c:ptCount val="3152"/>
                <c:pt idx="0">
                  <c:v>2.53133871462205</c:v>
                </c:pt>
                <c:pt idx="1">
                  <c:v>2.56833028881125</c:v>
                </c:pt>
                <c:pt idx="2">
                  <c:v>2.57424012530811</c:v>
                </c:pt>
                <c:pt idx="3">
                  <c:v>2.56039911736126</c:v>
                </c:pt>
                <c:pt idx="4">
                  <c:v>2.55890922555417</c:v>
                </c:pt>
                <c:pt idx="5">
                  <c:v>2.47884732569148</c:v>
                </c:pt>
                <c:pt idx="6">
                  <c:v>2.59517370364261</c:v>
                </c:pt>
                <c:pt idx="7">
                  <c:v>2.6165848958378</c:v>
                </c:pt>
                <c:pt idx="8">
                  <c:v>2.61799360379125</c:v>
                </c:pt>
                <c:pt idx="9">
                  <c:v>2.64664742114064</c:v>
                </c:pt>
                <c:pt idx="10">
                  <c:v>2.66674548990461</c:v>
                </c:pt>
                <c:pt idx="11">
                  <c:v>2.6779411900608</c:v>
                </c:pt>
                <c:pt idx="12">
                  <c:v>2.59985005849963</c:v>
                </c:pt>
                <c:pt idx="13">
                  <c:v>2.66203019730443</c:v>
                </c:pt>
                <c:pt idx="14">
                  <c:v>2.67881517272734</c:v>
                </c:pt>
                <c:pt idx="15">
                  <c:v>2.58933631490616</c:v>
                </c:pt>
                <c:pt idx="16">
                  <c:v>2.6839296588252</c:v>
                </c:pt>
                <c:pt idx="17">
                  <c:v>2.59614135640476</c:v>
                </c:pt>
                <c:pt idx="18">
                  <c:v>2.44630523366991</c:v>
                </c:pt>
                <c:pt idx="19">
                  <c:v>2.28169077515062</c:v>
                </c:pt>
                <c:pt idx="20">
                  <c:v>2.31109024172792</c:v>
                </c:pt>
                <c:pt idx="21">
                  <c:v>2.27990523691844</c:v>
                </c:pt>
                <c:pt idx="22">
                  <c:v>2.31122241885482</c:v>
                </c:pt>
                <c:pt idx="23">
                  <c:v>2.22725444490858</c:v>
                </c:pt>
                <c:pt idx="24">
                  <c:v>2.15967559901862</c:v>
                </c:pt>
                <c:pt idx="25">
                  <c:v>2.25013626190286</c:v>
                </c:pt>
                <c:pt idx="26">
                  <c:v>2.3356483810136</c:v>
                </c:pt>
                <c:pt idx="27">
                  <c:v>2.29530631594087</c:v>
                </c:pt>
                <c:pt idx="28">
                  <c:v>2.07909048213804</c:v>
                </c:pt>
                <c:pt idx="29">
                  <c:v>2.09532106564667</c:v>
                </c:pt>
                <c:pt idx="30">
                  <c:v>2.0378158652753</c:v>
                </c:pt>
                <c:pt idx="31">
                  <c:v>2.11576914337446</c:v>
                </c:pt>
                <c:pt idx="32">
                  <c:v>2.09980737547589</c:v>
                </c:pt>
                <c:pt idx="33">
                  <c:v>2.15891972170338</c:v>
                </c:pt>
                <c:pt idx="34">
                  <c:v>2.1392761895178</c:v>
                </c:pt>
                <c:pt idx="35">
                  <c:v>2.25282999926801</c:v>
                </c:pt>
                <c:pt idx="36">
                  <c:v>2.27943025897755</c:v>
                </c:pt>
                <c:pt idx="37">
                  <c:v>2.32234298063265</c:v>
                </c:pt>
                <c:pt idx="38">
                  <c:v>2.33543920950487</c:v>
                </c:pt>
                <c:pt idx="39">
                  <c:v>2.32605176124388</c:v>
                </c:pt>
                <c:pt idx="40">
                  <c:v>2.23959550781382</c:v>
                </c:pt>
                <c:pt idx="41">
                  <c:v>2.30286866322195</c:v>
                </c:pt>
                <c:pt idx="42">
                  <c:v>2.28653531870913</c:v>
                </c:pt>
                <c:pt idx="43">
                  <c:v>2.29417007772004</c:v>
                </c:pt>
                <c:pt idx="44">
                  <c:v>2.3620254419975</c:v>
                </c:pt>
                <c:pt idx="45">
                  <c:v>2.37639855928335</c:v>
                </c:pt>
                <c:pt idx="46">
                  <c:v>2.37727028962997</c:v>
                </c:pt>
                <c:pt idx="47">
                  <c:v>2.4016866477624</c:v>
                </c:pt>
                <c:pt idx="48">
                  <c:v>2.50027360843521</c:v>
                </c:pt>
                <c:pt idx="49">
                  <c:v>2.49664883465549</c:v>
                </c:pt>
                <c:pt idx="50">
                  <c:v>2.50709598223368</c:v>
                </c:pt>
                <c:pt idx="51">
                  <c:v>2.53869637243686</c:v>
                </c:pt>
                <c:pt idx="52">
                  <c:v>2.56695611141141</c:v>
                </c:pt>
                <c:pt idx="53">
                  <c:v>2.56277712448402</c:v>
                </c:pt>
                <c:pt idx="54">
                  <c:v>2.56386023740117</c:v>
                </c:pt>
                <c:pt idx="55">
                  <c:v>2.62122457794495</c:v>
                </c:pt>
                <c:pt idx="56">
                  <c:v>2.66449980477746</c:v>
                </c:pt>
                <c:pt idx="57">
                  <c:v>2.65937645339965</c:v>
                </c:pt>
                <c:pt idx="58">
                  <c:v>2.61626738008761</c:v>
                </c:pt>
                <c:pt idx="59">
                  <c:v>2.65371562660963</c:v>
                </c:pt>
                <c:pt idx="60">
                  <c:v>2.70825477661348</c:v>
                </c:pt>
                <c:pt idx="61">
                  <c:v>2.66111207198736</c:v>
                </c:pt>
                <c:pt idx="62">
                  <c:v>2.64505985283929</c:v>
                </c:pt>
                <c:pt idx="63">
                  <c:v>2.64848828090468</c:v>
                </c:pt>
                <c:pt idx="64">
                  <c:v>2.69114424982452</c:v>
                </c:pt>
                <c:pt idx="65">
                  <c:v>2.68892102804857</c:v>
                </c:pt>
                <c:pt idx="66">
                  <c:v>2.65997355971404</c:v>
                </c:pt>
                <c:pt idx="67">
                  <c:v>2.7164877962205</c:v>
                </c:pt>
                <c:pt idx="68">
                  <c:v>2.7783911671085</c:v>
                </c:pt>
                <c:pt idx="69">
                  <c:v>2.78976440882297</c:v>
                </c:pt>
                <c:pt idx="70">
                  <c:v>2.7379962886974</c:v>
                </c:pt>
                <c:pt idx="71">
                  <c:v>2.76312169498647</c:v>
                </c:pt>
                <c:pt idx="72">
                  <c:v>2.81589920384163</c:v>
                </c:pt>
                <c:pt idx="73">
                  <c:v>2.82819146971277</c:v>
                </c:pt>
                <c:pt idx="74">
                  <c:v>2.83139049713215</c:v>
                </c:pt>
                <c:pt idx="75">
                  <c:v>2.92335725896827</c:v>
                </c:pt>
                <c:pt idx="76">
                  <c:v>2.92800298898476</c:v>
                </c:pt>
                <c:pt idx="77">
                  <c:v>2.78371783689987</c:v>
                </c:pt>
                <c:pt idx="78">
                  <c:v>2.81887253065518</c:v>
                </c:pt>
                <c:pt idx="79">
                  <c:v>2.88436762059032</c:v>
                </c:pt>
                <c:pt idx="80">
                  <c:v>2.87295710183776</c:v>
                </c:pt>
                <c:pt idx="81">
                  <c:v>2.88979973189755</c:v>
                </c:pt>
                <c:pt idx="82">
                  <c:v>2.94875395420595</c:v>
                </c:pt>
                <c:pt idx="83">
                  <c:v>2.90793714973862</c:v>
                </c:pt>
                <c:pt idx="84">
                  <c:v>2.70127904143259</c:v>
                </c:pt>
                <c:pt idx="85">
                  <c:v>2.75096300876636</c:v>
                </c:pt>
                <c:pt idx="86">
                  <c:v>2.85503733197262</c:v>
                </c:pt>
                <c:pt idx="87">
                  <c:v>2.70983136903337</c:v>
                </c:pt>
                <c:pt idx="88">
                  <c:v>2.81381896353428</c:v>
                </c:pt>
                <c:pt idx="89">
                  <c:v>2.61009156266832</c:v>
                </c:pt>
                <c:pt idx="90">
                  <c:v>2.55613586746257</c:v>
                </c:pt>
                <c:pt idx="91">
                  <c:v>2.30597458110453</c:v>
                </c:pt>
                <c:pt idx="92">
                  <c:v>2.19813259474852</c:v>
                </c:pt>
                <c:pt idx="93">
                  <c:v>2.48589832183461</c:v>
                </c:pt>
                <c:pt idx="94">
                  <c:v>2.45837221709965</c:v>
                </c:pt>
                <c:pt idx="95">
                  <c:v>2.55746814209889</c:v>
                </c:pt>
                <c:pt idx="96">
                  <c:v>2.46219076834645</c:v>
                </c:pt>
                <c:pt idx="97">
                  <c:v>2.32142580140206</c:v>
                </c:pt>
                <c:pt idx="98">
                  <c:v>2.32725591880346</c:v>
                </c:pt>
                <c:pt idx="99">
                  <c:v>2.22629227502564</c:v>
                </c:pt>
                <c:pt idx="100">
                  <c:v>2.19018195807932</c:v>
                </c:pt>
                <c:pt idx="101">
                  <c:v>1.93248085157085</c:v>
                </c:pt>
                <c:pt idx="102">
                  <c:v>2.01790962483336</c:v>
                </c:pt>
                <c:pt idx="103">
                  <c:v>1.93814607064528</c:v>
                </c:pt>
                <c:pt idx="104">
                  <c:v>1.9385889284578</c:v>
                </c:pt>
                <c:pt idx="105">
                  <c:v>1.90412727966378</c:v>
                </c:pt>
                <c:pt idx="106">
                  <c:v>2.09023326781141</c:v>
                </c:pt>
                <c:pt idx="107">
                  <c:v>2.01100890498202</c:v>
                </c:pt>
                <c:pt idx="108">
                  <c:v>1.90591646394422</c:v>
                </c:pt>
                <c:pt idx="109">
                  <c:v>2.05205963674307</c:v>
                </c:pt>
                <c:pt idx="110">
                  <c:v>2.07530994841267</c:v>
                </c:pt>
                <c:pt idx="111">
                  <c:v>1.85954395534913</c:v>
                </c:pt>
                <c:pt idx="112">
                  <c:v>1.78259663522816</c:v>
                </c:pt>
                <c:pt idx="113">
                  <c:v>1.83975722155918</c:v>
                </c:pt>
                <c:pt idx="114">
                  <c:v>1.80538589325027</c:v>
                </c:pt>
                <c:pt idx="115">
                  <c:v>1.9635372561963</c:v>
                </c:pt>
                <c:pt idx="116">
                  <c:v>1.98762102599915</c:v>
                </c:pt>
                <c:pt idx="117">
                  <c:v>1.97517594753363</c:v>
                </c:pt>
                <c:pt idx="118">
                  <c:v>2.11256716301467</c:v>
                </c:pt>
                <c:pt idx="119">
                  <c:v>2.10721445421322</c:v>
                </c:pt>
                <c:pt idx="120">
                  <c:v>2.11357700815486</c:v>
                </c:pt>
                <c:pt idx="121">
                  <c:v>2.12015932782409</c:v>
                </c:pt>
                <c:pt idx="122">
                  <c:v>2.09389641617139</c:v>
                </c:pt>
                <c:pt idx="123">
                  <c:v>1.99130713155446</c:v>
                </c:pt>
                <c:pt idx="124">
                  <c:v>1.97188905043801</c:v>
                </c:pt>
                <c:pt idx="125">
                  <c:v>1.87099952713599</c:v>
                </c:pt>
                <c:pt idx="126">
                  <c:v>1.88557280497797</c:v>
                </c:pt>
                <c:pt idx="127">
                  <c:v>1.87258869743084</c:v>
                </c:pt>
                <c:pt idx="128">
                  <c:v>1.69698849656247</c:v>
                </c:pt>
                <c:pt idx="129">
                  <c:v>1.64422956793916</c:v>
                </c:pt>
                <c:pt idx="130">
                  <c:v>1.62697501013762</c:v>
                </c:pt>
                <c:pt idx="131">
                  <c:v>1.60294763571048</c:v>
                </c:pt>
                <c:pt idx="132">
                  <c:v>1.6274588732403</c:v>
                </c:pt>
                <c:pt idx="133">
                  <c:v>1.77906112497869</c:v>
                </c:pt>
                <c:pt idx="134">
                  <c:v>1.82788626280255</c:v>
                </c:pt>
                <c:pt idx="135">
                  <c:v>1.86592851140632</c:v>
                </c:pt>
                <c:pt idx="136">
                  <c:v>1.8686118059276</c:v>
                </c:pt>
                <c:pt idx="137">
                  <c:v>1.95336180067379</c:v>
                </c:pt>
                <c:pt idx="138">
                  <c:v>1.95095169924511</c:v>
                </c:pt>
                <c:pt idx="139">
                  <c:v>1.95646580325266</c:v>
                </c:pt>
                <c:pt idx="140">
                  <c:v>1.78593565642028</c:v>
                </c:pt>
                <c:pt idx="141">
                  <c:v>1.81655339354263</c:v>
                </c:pt>
                <c:pt idx="142">
                  <c:v>1.87726043007227</c:v>
                </c:pt>
                <c:pt idx="143">
                  <c:v>1.80361754482395</c:v>
                </c:pt>
                <c:pt idx="144">
                  <c:v>1.92390709034113</c:v>
                </c:pt>
                <c:pt idx="145">
                  <c:v>1.96969624199764</c:v>
                </c:pt>
                <c:pt idx="146">
                  <c:v>2.03417469736385</c:v>
                </c:pt>
                <c:pt idx="147">
                  <c:v>2.02609548341553</c:v>
                </c:pt>
                <c:pt idx="148">
                  <c:v>1.98241411322405</c:v>
                </c:pt>
                <c:pt idx="149">
                  <c:v>1.95608019263718</c:v>
                </c:pt>
                <c:pt idx="150">
                  <c:v>1.95482930285878</c:v>
                </c:pt>
                <c:pt idx="151">
                  <c:v>2.08216493652396</c:v>
                </c:pt>
                <c:pt idx="152">
                  <c:v>2.05039748386621</c:v>
                </c:pt>
                <c:pt idx="153">
                  <c:v>2.08582099679784</c:v>
                </c:pt>
                <c:pt idx="154">
                  <c:v>2.0760692381502</c:v>
                </c:pt>
                <c:pt idx="155">
                  <c:v>2.05118540416211</c:v>
                </c:pt>
                <c:pt idx="156">
                  <c:v>2.08307237699505</c:v>
                </c:pt>
                <c:pt idx="157">
                  <c:v>2.0439615090306</c:v>
                </c:pt>
                <c:pt idx="158">
                  <c:v>1.86950593501005</c:v>
                </c:pt>
                <c:pt idx="159">
                  <c:v>1.83767827600871</c:v>
                </c:pt>
                <c:pt idx="160">
                  <c:v>1.81386596347501</c:v>
                </c:pt>
                <c:pt idx="161">
                  <c:v>1.81294023257098</c:v>
                </c:pt>
                <c:pt idx="162">
                  <c:v>1.87764279447261</c:v>
                </c:pt>
                <c:pt idx="163">
                  <c:v>1.88432134055052</c:v>
                </c:pt>
                <c:pt idx="164">
                  <c:v>1.78699152264658</c:v>
                </c:pt>
                <c:pt idx="165">
                  <c:v>1.76578899821845</c:v>
                </c:pt>
                <c:pt idx="166">
                  <c:v>1.74286231548766</c:v>
                </c:pt>
                <c:pt idx="167">
                  <c:v>1.66554593632906</c:v>
                </c:pt>
                <c:pt idx="168">
                  <c:v>1.6805403062934</c:v>
                </c:pt>
                <c:pt idx="169">
                  <c:v>1.64037919984503</c:v>
                </c:pt>
                <c:pt idx="170">
                  <c:v>1.72050193093847</c:v>
                </c:pt>
                <c:pt idx="171">
                  <c:v>1.64307015802372</c:v>
                </c:pt>
                <c:pt idx="172">
                  <c:v>1.64354148633607</c:v>
                </c:pt>
                <c:pt idx="173">
                  <c:v>1.78745976771862</c:v>
                </c:pt>
                <c:pt idx="174">
                  <c:v>1.83454086012877</c:v>
                </c:pt>
                <c:pt idx="175">
                  <c:v>1.90556984485041</c:v>
                </c:pt>
                <c:pt idx="176">
                  <c:v>1.83826617378003</c:v>
                </c:pt>
                <c:pt idx="177">
                  <c:v>1.87197738438183</c:v>
                </c:pt>
                <c:pt idx="178">
                  <c:v>1.89726333215366</c:v>
                </c:pt>
                <c:pt idx="179">
                  <c:v>1.92306250766437</c:v>
                </c:pt>
                <c:pt idx="180">
                  <c:v>1.98527610711935</c:v>
                </c:pt>
                <c:pt idx="181">
                  <c:v>1.97903943569143</c:v>
                </c:pt>
                <c:pt idx="182">
                  <c:v>1.99811183205993</c:v>
                </c:pt>
                <c:pt idx="183">
                  <c:v>1.99392860707908</c:v>
                </c:pt>
                <c:pt idx="184">
                  <c:v>1.9969488217871</c:v>
                </c:pt>
                <c:pt idx="185">
                  <c:v>2.08599257148457</c:v>
                </c:pt>
                <c:pt idx="186">
                  <c:v>2.06780555319774</c:v>
                </c:pt>
                <c:pt idx="187">
                  <c:v>2.03578560146961</c:v>
                </c:pt>
                <c:pt idx="188">
                  <c:v>1.98290068372513</c:v>
                </c:pt>
                <c:pt idx="189">
                  <c:v>2.10696111641706</c:v>
                </c:pt>
                <c:pt idx="190">
                  <c:v>2.06910837435546</c:v>
                </c:pt>
                <c:pt idx="191">
                  <c:v>2.09717112761439</c:v>
                </c:pt>
                <c:pt idx="192">
                  <c:v>2.07881663101799</c:v>
                </c:pt>
                <c:pt idx="193">
                  <c:v>2.05748233511107</c:v>
                </c:pt>
                <c:pt idx="194">
                  <c:v>2.0826130019076</c:v>
                </c:pt>
                <c:pt idx="195">
                  <c:v>2.03035545785343</c:v>
                </c:pt>
                <c:pt idx="196">
                  <c:v>2.15525242961451</c:v>
                </c:pt>
                <c:pt idx="197">
                  <c:v>2.14878714294594</c:v>
                </c:pt>
                <c:pt idx="198">
                  <c:v>2.1361375766336</c:v>
                </c:pt>
                <c:pt idx="199">
                  <c:v>2.17328977623246</c:v>
                </c:pt>
                <c:pt idx="200">
                  <c:v>2.17222186218231</c:v>
                </c:pt>
                <c:pt idx="201">
                  <c:v>2.19505331213277</c:v>
                </c:pt>
                <c:pt idx="202">
                  <c:v>2.23982454815477</c:v>
                </c:pt>
                <c:pt idx="203">
                  <c:v>2.2132507325678</c:v>
                </c:pt>
                <c:pt idx="204">
                  <c:v>2.22463596180209</c:v>
                </c:pt>
                <c:pt idx="205">
                  <c:v>2.27089402524656</c:v>
                </c:pt>
                <c:pt idx="206">
                  <c:v>2.16071693824574</c:v>
                </c:pt>
                <c:pt idx="207">
                  <c:v>2.22683441987976</c:v>
                </c:pt>
                <c:pt idx="208">
                  <c:v>2.23657665080239</c:v>
                </c:pt>
                <c:pt idx="209">
                  <c:v>2.25053612966133</c:v>
                </c:pt>
                <c:pt idx="210">
                  <c:v>2.26297434217876</c:v>
                </c:pt>
                <c:pt idx="211">
                  <c:v>2.26102187875702</c:v>
                </c:pt>
                <c:pt idx="212">
                  <c:v>2.24077962441219</c:v>
                </c:pt>
                <c:pt idx="213">
                  <c:v>2.24633364791652</c:v>
                </c:pt>
                <c:pt idx="214">
                  <c:v>2.24140571527317</c:v>
                </c:pt>
                <c:pt idx="215">
                  <c:v>2.24581026521968</c:v>
                </c:pt>
                <c:pt idx="216">
                  <c:v>2.29607724131466</c:v>
                </c:pt>
                <c:pt idx="217">
                  <c:v>2.31941253070989</c:v>
                </c:pt>
                <c:pt idx="218">
                  <c:v>2.45158865493558</c:v>
                </c:pt>
                <c:pt idx="219">
                  <c:v>2.47843557619904</c:v>
                </c:pt>
                <c:pt idx="220">
                  <c:v>2.46063943553516</c:v>
                </c:pt>
                <c:pt idx="221">
                  <c:v>2.39928350528169</c:v>
                </c:pt>
                <c:pt idx="222">
                  <c:v>2.42881619436776</c:v>
                </c:pt>
                <c:pt idx="223">
                  <c:v>2.39598149862613</c:v>
                </c:pt>
                <c:pt idx="224">
                  <c:v>2.30924787994155</c:v>
                </c:pt>
                <c:pt idx="225">
                  <c:v>2.29898028235199</c:v>
                </c:pt>
                <c:pt idx="226">
                  <c:v>2.18553577955771</c:v>
                </c:pt>
                <c:pt idx="227">
                  <c:v>2.18525957423403</c:v>
                </c:pt>
                <c:pt idx="228">
                  <c:v>2.28416080025738</c:v>
                </c:pt>
                <c:pt idx="229">
                  <c:v>2.29977880476317</c:v>
                </c:pt>
                <c:pt idx="230">
                  <c:v>2.28718029482418</c:v>
                </c:pt>
                <c:pt idx="231">
                  <c:v>2.18750500859954</c:v>
                </c:pt>
                <c:pt idx="232">
                  <c:v>2.28365566595848</c:v>
                </c:pt>
                <c:pt idx="233">
                  <c:v>2.23075124810766</c:v>
                </c:pt>
                <c:pt idx="234">
                  <c:v>2.21988743164877</c:v>
                </c:pt>
                <c:pt idx="235">
                  <c:v>2.17784672919086</c:v>
                </c:pt>
                <c:pt idx="236">
                  <c:v>2.31734098940395</c:v>
                </c:pt>
                <c:pt idx="237">
                  <c:v>2.40467249839306</c:v>
                </c:pt>
                <c:pt idx="238">
                  <c:v>2.4216536989796</c:v>
                </c:pt>
                <c:pt idx="239">
                  <c:v>2.41048210154416</c:v>
                </c:pt>
                <c:pt idx="240">
                  <c:v>2.41247657491357</c:v>
                </c:pt>
                <c:pt idx="241">
                  <c:v>2.43760291955058</c:v>
                </c:pt>
                <c:pt idx="242">
                  <c:v>2.46407198067785</c:v>
                </c:pt>
                <c:pt idx="243">
                  <c:v>2.50673753577978</c:v>
                </c:pt>
                <c:pt idx="244">
                  <c:v>2.50537592375442</c:v>
                </c:pt>
                <c:pt idx="245">
                  <c:v>2.51049830004449</c:v>
                </c:pt>
                <c:pt idx="246">
                  <c:v>2.47024416133991</c:v>
                </c:pt>
                <c:pt idx="247">
                  <c:v>2.5143122051666</c:v>
                </c:pt>
                <c:pt idx="248">
                  <c:v>2.51880796346633</c:v>
                </c:pt>
                <c:pt idx="249">
                  <c:v>2.53624921446426</c:v>
                </c:pt>
                <c:pt idx="250">
                  <c:v>2.58033626492281</c:v>
                </c:pt>
                <c:pt idx="251">
                  <c:v>2.60471184724963</c:v>
                </c:pt>
                <c:pt idx="252">
                  <c:v>2.59010047441529</c:v>
                </c:pt>
                <c:pt idx="253">
                  <c:v>2.59304941433166</c:v>
                </c:pt>
                <c:pt idx="254">
                  <c:v>2.59726938522477</c:v>
                </c:pt>
                <c:pt idx="255">
                  <c:v>2.60333973291835</c:v>
                </c:pt>
                <c:pt idx="256">
                  <c:v>2.58985911896673</c:v>
                </c:pt>
                <c:pt idx="257">
                  <c:v>2.58651127270943</c:v>
                </c:pt>
                <c:pt idx="258">
                  <c:v>2.67232282601875</c:v>
                </c:pt>
                <c:pt idx="259">
                  <c:v>2.65980773966651</c:v>
                </c:pt>
                <c:pt idx="260">
                  <c:v>2.69776742642021</c:v>
                </c:pt>
                <c:pt idx="261">
                  <c:v>2.67860008677088</c:v>
                </c:pt>
                <c:pt idx="262">
                  <c:v>2.66185049367856</c:v>
                </c:pt>
                <c:pt idx="263">
                  <c:v>2.64897028725599</c:v>
                </c:pt>
                <c:pt idx="264">
                  <c:v>2.67664152669376</c:v>
                </c:pt>
                <c:pt idx="265">
                  <c:v>2.74695745979656</c:v>
                </c:pt>
                <c:pt idx="266">
                  <c:v>2.73079490676855</c:v>
                </c:pt>
                <c:pt idx="267">
                  <c:v>2.78910415113332</c:v>
                </c:pt>
                <c:pt idx="268">
                  <c:v>2.79844650757067</c:v>
                </c:pt>
                <c:pt idx="269">
                  <c:v>2.71148323555186</c:v>
                </c:pt>
                <c:pt idx="270">
                  <c:v>2.69895368744956</c:v>
                </c:pt>
                <c:pt idx="271">
                  <c:v>2.71655961582928</c:v>
                </c:pt>
                <c:pt idx="272">
                  <c:v>2.762166522345</c:v>
                </c:pt>
                <c:pt idx="273">
                  <c:v>2.76235840755807</c:v>
                </c:pt>
                <c:pt idx="274">
                  <c:v>2.79539546973924</c:v>
                </c:pt>
                <c:pt idx="275">
                  <c:v>2.81232250760528</c:v>
                </c:pt>
                <c:pt idx="276">
                  <c:v>2.65987588606684</c:v>
                </c:pt>
                <c:pt idx="277">
                  <c:v>2.71916571517554</c:v>
                </c:pt>
                <c:pt idx="278">
                  <c:v>2.85340794151668</c:v>
                </c:pt>
                <c:pt idx="279">
                  <c:v>2.82820561865786</c:v>
                </c:pt>
                <c:pt idx="280">
                  <c:v>2.84631928105967</c:v>
                </c:pt>
                <c:pt idx="281">
                  <c:v>2.86906025954476</c:v>
                </c:pt>
                <c:pt idx="282">
                  <c:v>2.92084741614722</c:v>
                </c:pt>
                <c:pt idx="283">
                  <c:v>2.95560835095742</c:v>
                </c:pt>
                <c:pt idx="284">
                  <c:v>2.92907695207968</c:v>
                </c:pt>
                <c:pt idx="285">
                  <c:v>2.93390064610697</c:v>
                </c:pt>
                <c:pt idx="286">
                  <c:v>2.98050935156741</c:v>
                </c:pt>
                <c:pt idx="287">
                  <c:v>3.00001973289677</c:v>
                </c:pt>
                <c:pt idx="288">
                  <c:v>2.96916777100342</c:v>
                </c:pt>
                <c:pt idx="289">
                  <c:v>3.02313089301631</c:v>
                </c:pt>
                <c:pt idx="290">
                  <c:v>3.04921551071761</c:v>
                </c:pt>
                <c:pt idx="291">
                  <c:v>3.0650078867379</c:v>
                </c:pt>
                <c:pt idx="292">
                  <c:v>2.87460933616666</c:v>
                </c:pt>
                <c:pt idx="293">
                  <c:v>2.82030503462079</c:v>
                </c:pt>
                <c:pt idx="294">
                  <c:v>2.81026908397382</c:v>
                </c:pt>
                <c:pt idx="295">
                  <c:v>2.89751866905003</c:v>
                </c:pt>
                <c:pt idx="296">
                  <c:v>2.9441248718904</c:v>
                </c:pt>
                <c:pt idx="297">
                  <c:v>2.80347040801942</c:v>
                </c:pt>
                <c:pt idx="298">
                  <c:v>2.81542924391138</c:v>
                </c:pt>
                <c:pt idx="299">
                  <c:v>2.95918002186182</c:v>
                </c:pt>
                <c:pt idx="300">
                  <c:v>2.8921392692455</c:v>
                </c:pt>
                <c:pt idx="301">
                  <c:v>2.81828581588574</c:v>
                </c:pt>
                <c:pt idx="302">
                  <c:v>2.89222346657375</c:v>
                </c:pt>
                <c:pt idx="303">
                  <c:v>2.8789754284398</c:v>
                </c:pt>
                <c:pt idx="304">
                  <c:v>2.71460118300353</c:v>
                </c:pt>
                <c:pt idx="305">
                  <c:v>2.77087744165742</c:v>
                </c:pt>
                <c:pt idx="306">
                  <c:v>2.71922428702749</c:v>
                </c:pt>
                <c:pt idx="307">
                  <c:v>2.62655434819875</c:v>
                </c:pt>
                <c:pt idx="308">
                  <c:v>2.47166256495608</c:v>
                </c:pt>
                <c:pt idx="309">
                  <c:v>2.56972770170881</c:v>
                </c:pt>
                <c:pt idx="310">
                  <c:v>2.60163858537051</c:v>
                </c:pt>
                <c:pt idx="311">
                  <c:v>2.71727221028726</c:v>
                </c:pt>
                <c:pt idx="312">
                  <c:v>2.6870368605751</c:v>
                </c:pt>
                <c:pt idx="313">
                  <c:v>2.7092240944102</c:v>
                </c:pt>
                <c:pt idx="314">
                  <c:v>2.78372766946963</c:v>
                </c:pt>
                <c:pt idx="315">
                  <c:v>2.80870540227643</c:v>
                </c:pt>
                <c:pt idx="316">
                  <c:v>2.78407385277764</c:v>
                </c:pt>
                <c:pt idx="317">
                  <c:v>2.8414466006749</c:v>
                </c:pt>
                <c:pt idx="318">
                  <c:v>2.89679774091683</c:v>
                </c:pt>
                <c:pt idx="319">
                  <c:v>2.8793811877904</c:v>
                </c:pt>
                <c:pt idx="320">
                  <c:v>2.92071715904237</c:v>
                </c:pt>
                <c:pt idx="321">
                  <c:v>2.92226036466604</c:v>
                </c:pt>
                <c:pt idx="322">
                  <c:v>2.91919076241612</c:v>
                </c:pt>
                <c:pt idx="323">
                  <c:v>2.93684073885486</c:v>
                </c:pt>
                <c:pt idx="324">
                  <c:v>2.92199025146678</c:v>
                </c:pt>
                <c:pt idx="325">
                  <c:v>2.88553244403562</c:v>
                </c:pt>
                <c:pt idx="326">
                  <c:v>2.86002520833063</c:v>
                </c:pt>
                <c:pt idx="327">
                  <c:v>2.79199397997303</c:v>
                </c:pt>
                <c:pt idx="328">
                  <c:v>2.79232575343186</c:v>
                </c:pt>
                <c:pt idx="329">
                  <c:v>2.7917231716711</c:v>
                </c:pt>
                <c:pt idx="330">
                  <c:v>2.82326756014006</c:v>
                </c:pt>
                <c:pt idx="331">
                  <c:v>2.7286644001412</c:v>
                </c:pt>
                <c:pt idx="332">
                  <c:v>2.77428360419127</c:v>
                </c:pt>
                <c:pt idx="333">
                  <c:v>2.88542960925755</c:v>
                </c:pt>
                <c:pt idx="334">
                  <c:v>2.92969219705577</c:v>
                </c:pt>
                <c:pt idx="335">
                  <c:v>2.91417965913958</c:v>
                </c:pt>
                <c:pt idx="336">
                  <c:v>2.99112168736476</c:v>
                </c:pt>
                <c:pt idx="337">
                  <c:v>3.04559916378152</c:v>
                </c:pt>
                <c:pt idx="338">
                  <c:v>3.07652482943268</c:v>
                </c:pt>
                <c:pt idx="339">
                  <c:v>3.09617579392724</c:v>
                </c:pt>
                <c:pt idx="340">
                  <c:v>3.07829407487016</c:v>
                </c:pt>
                <c:pt idx="341">
                  <c:v>3.04552472546778</c:v>
                </c:pt>
                <c:pt idx="342">
                  <c:v>2.98137819519219</c:v>
                </c:pt>
                <c:pt idx="343">
                  <c:v>2.89878214184206</c:v>
                </c:pt>
                <c:pt idx="344">
                  <c:v>2.93049039838185</c:v>
                </c:pt>
                <c:pt idx="345">
                  <c:v>2.96892996187715</c:v>
                </c:pt>
                <c:pt idx="346">
                  <c:v>3.03922526085778</c:v>
                </c:pt>
                <c:pt idx="347">
                  <c:v>2.93630891966427</c:v>
                </c:pt>
                <c:pt idx="348">
                  <c:v>2.9778180237401</c:v>
                </c:pt>
                <c:pt idx="349">
                  <c:v>2.90423422674869</c:v>
                </c:pt>
                <c:pt idx="350">
                  <c:v>2.84868092748455</c:v>
                </c:pt>
                <c:pt idx="351">
                  <c:v>2.84413183435938</c:v>
                </c:pt>
                <c:pt idx="352">
                  <c:v>2.91783698951567</c:v>
                </c:pt>
                <c:pt idx="353">
                  <c:v>2.93554108527297</c:v>
                </c:pt>
                <c:pt idx="354">
                  <c:v>2.86653592365628</c:v>
                </c:pt>
                <c:pt idx="355">
                  <c:v>2.76275609348586</c:v>
                </c:pt>
                <c:pt idx="356">
                  <c:v>2.75467184348078</c:v>
                </c:pt>
                <c:pt idx="357">
                  <c:v>2.77969986868993</c:v>
                </c:pt>
                <c:pt idx="358">
                  <c:v>2.81137901586871</c:v>
                </c:pt>
                <c:pt idx="359">
                  <c:v>2.84446506300046</c:v>
                </c:pt>
                <c:pt idx="360">
                  <c:v>2.93351173329549</c:v>
                </c:pt>
                <c:pt idx="361">
                  <c:v>2.73173625432987</c:v>
                </c:pt>
                <c:pt idx="362">
                  <c:v>2.7203518167193</c:v>
                </c:pt>
                <c:pt idx="363">
                  <c:v>2.63959869343354</c:v>
                </c:pt>
                <c:pt idx="364">
                  <c:v>2.55315033214294</c:v>
                </c:pt>
                <c:pt idx="365">
                  <c:v>2.54459983314203</c:v>
                </c:pt>
                <c:pt idx="366">
                  <c:v>2.51149603801904</c:v>
                </c:pt>
                <c:pt idx="367">
                  <c:v>2.56592388381411</c:v>
                </c:pt>
                <c:pt idx="368">
                  <c:v>2.45716938960106</c:v>
                </c:pt>
                <c:pt idx="369">
                  <c:v>2.46097279407598</c:v>
                </c:pt>
                <c:pt idx="370">
                  <c:v>2.55289950555768</c:v>
                </c:pt>
                <c:pt idx="371">
                  <c:v>2.41831847751216</c:v>
                </c:pt>
                <c:pt idx="372">
                  <c:v>2.4299378193986</c:v>
                </c:pt>
                <c:pt idx="373">
                  <c:v>2.45104320863715</c:v>
                </c:pt>
                <c:pt idx="374">
                  <c:v>2.48963208345902</c:v>
                </c:pt>
                <c:pt idx="375">
                  <c:v>2.58875843577574</c:v>
                </c:pt>
                <c:pt idx="376">
                  <c:v>2.53741947242733</c:v>
                </c:pt>
                <c:pt idx="377">
                  <c:v>2.51481970030785</c:v>
                </c:pt>
                <c:pt idx="378">
                  <c:v>2.42533858138879</c:v>
                </c:pt>
                <c:pt idx="379">
                  <c:v>2.49113511065427</c:v>
                </c:pt>
                <c:pt idx="380">
                  <c:v>2.58678547976457</c:v>
                </c:pt>
                <c:pt idx="381">
                  <c:v>2.64981122307813</c:v>
                </c:pt>
                <c:pt idx="382">
                  <c:v>2.72891460291388</c:v>
                </c:pt>
                <c:pt idx="383">
                  <c:v>2.84550476277684</c:v>
                </c:pt>
                <c:pt idx="384">
                  <c:v>2.83272279087027</c:v>
                </c:pt>
                <c:pt idx="385">
                  <c:v>2.83983986714372</c:v>
                </c:pt>
                <c:pt idx="386">
                  <c:v>2.92737688096655</c:v>
                </c:pt>
                <c:pt idx="387">
                  <c:v>2.86464698054646</c:v>
                </c:pt>
                <c:pt idx="388">
                  <c:v>2.70770039049394</c:v>
                </c:pt>
                <c:pt idx="389">
                  <c:v>2.67025798349469</c:v>
                </c:pt>
                <c:pt idx="390">
                  <c:v>2.69370474683697</c:v>
                </c:pt>
                <c:pt idx="391">
                  <c:v>2.63802216898328</c:v>
                </c:pt>
                <c:pt idx="392">
                  <c:v>2.68058951516278</c:v>
                </c:pt>
                <c:pt idx="393">
                  <c:v>2.61386127363523</c:v>
                </c:pt>
                <c:pt idx="394">
                  <c:v>2.74032073386456</c:v>
                </c:pt>
                <c:pt idx="395">
                  <c:v>2.733418878325</c:v>
                </c:pt>
                <c:pt idx="396">
                  <c:v>2.84296827822952</c:v>
                </c:pt>
                <c:pt idx="397">
                  <c:v>2.84913627781207</c:v>
                </c:pt>
                <c:pt idx="398">
                  <c:v>2.79939735066872</c:v>
                </c:pt>
                <c:pt idx="399">
                  <c:v>2.76342950266039</c:v>
                </c:pt>
                <c:pt idx="400">
                  <c:v>2.5936387854494</c:v>
                </c:pt>
                <c:pt idx="401">
                  <c:v>2.56709446157435</c:v>
                </c:pt>
                <c:pt idx="402">
                  <c:v>2.5160841557316</c:v>
                </c:pt>
                <c:pt idx="403">
                  <c:v>2.48357603371905</c:v>
                </c:pt>
                <c:pt idx="404">
                  <c:v>2.29194889432901</c:v>
                </c:pt>
                <c:pt idx="405">
                  <c:v>2.32521698775157</c:v>
                </c:pt>
                <c:pt idx="406">
                  <c:v>1.9906461257611</c:v>
                </c:pt>
                <c:pt idx="407">
                  <c:v>1.98628081145846</c:v>
                </c:pt>
                <c:pt idx="408">
                  <c:v>1.58849591879598</c:v>
                </c:pt>
                <c:pt idx="409">
                  <c:v>1.81363207398661</c:v>
                </c:pt>
                <c:pt idx="410">
                  <c:v>1.57271602994408</c:v>
                </c:pt>
                <c:pt idx="411">
                  <c:v>1.79036279746638</c:v>
                </c:pt>
                <c:pt idx="412">
                  <c:v>1.81782261615482</c:v>
                </c:pt>
                <c:pt idx="413">
                  <c:v>1.93580790711122</c:v>
                </c:pt>
                <c:pt idx="414">
                  <c:v>1.87844782732489</c:v>
                </c:pt>
                <c:pt idx="415">
                  <c:v>1.88299085898725</c:v>
                </c:pt>
                <c:pt idx="416">
                  <c:v>1.63036811667493</c:v>
                </c:pt>
                <c:pt idx="417">
                  <c:v>1.55634267993226</c:v>
                </c:pt>
                <c:pt idx="418">
                  <c:v>1.55694374740277</c:v>
                </c:pt>
                <c:pt idx="419">
                  <c:v>1.71641153949639</c:v>
                </c:pt>
                <c:pt idx="420">
                  <c:v>1.78325596054258</c:v>
                </c:pt>
                <c:pt idx="421">
                  <c:v>1.69925158821048</c:v>
                </c:pt>
                <c:pt idx="422">
                  <c:v>1.77559706796462</c:v>
                </c:pt>
                <c:pt idx="423">
                  <c:v>1.92547019464325</c:v>
                </c:pt>
                <c:pt idx="424">
                  <c:v>1.93820002114898</c:v>
                </c:pt>
                <c:pt idx="425">
                  <c:v>1.96595028551812</c:v>
                </c:pt>
                <c:pt idx="426">
                  <c:v>1.89508798805334</c:v>
                </c:pt>
                <c:pt idx="427">
                  <c:v>1.75057015171591</c:v>
                </c:pt>
                <c:pt idx="428">
                  <c:v>1.71060905738429</c:v>
                </c:pt>
                <c:pt idx="429">
                  <c:v>1.85656533634076</c:v>
                </c:pt>
                <c:pt idx="430">
                  <c:v>1.79644575292248</c:v>
                </c:pt>
                <c:pt idx="431">
                  <c:v>1.65159094306946</c:v>
                </c:pt>
                <c:pt idx="432">
                  <c:v>1.68516719366238</c:v>
                </c:pt>
                <c:pt idx="433">
                  <c:v>1.73031675747874</c:v>
                </c:pt>
                <c:pt idx="434">
                  <c:v>1.79928773190388</c:v>
                </c:pt>
                <c:pt idx="435">
                  <c:v>1.89104301079701</c:v>
                </c:pt>
                <c:pt idx="436">
                  <c:v>1.9223847421868</c:v>
                </c:pt>
                <c:pt idx="437">
                  <c:v>1.86485560923124</c:v>
                </c:pt>
                <c:pt idx="438">
                  <c:v>1.85450775710024</c:v>
                </c:pt>
                <c:pt idx="439">
                  <c:v>1.69003736134261</c:v>
                </c:pt>
                <c:pt idx="440">
                  <c:v>1.5275036896298</c:v>
                </c:pt>
                <c:pt idx="441">
                  <c:v>1.55451036093982</c:v>
                </c:pt>
                <c:pt idx="442">
                  <c:v>1.66244332506483</c:v>
                </c:pt>
                <c:pt idx="443">
                  <c:v>1.71481757345098</c:v>
                </c:pt>
                <c:pt idx="444">
                  <c:v>1.60749106759458</c:v>
                </c:pt>
                <c:pt idx="445">
                  <c:v>1.64574309640752</c:v>
                </c:pt>
                <c:pt idx="446">
                  <c:v>1.52161892416209</c:v>
                </c:pt>
                <c:pt idx="447">
                  <c:v>1.39102917662275</c:v>
                </c:pt>
                <c:pt idx="448">
                  <c:v>1.4841168480333</c:v>
                </c:pt>
                <c:pt idx="449">
                  <c:v>1.56284535065857</c:v>
                </c:pt>
                <c:pt idx="450">
                  <c:v>1.64779963981266</c:v>
                </c:pt>
                <c:pt idx="451">
                  <c:v>1.6065875351286</c:v>
                </c:pt>
                <c:pt idx="452">
                  <c:v>1.77016721247153</c:v>
                </c:pt>
                <c:pt idx="453">
                  <c:v>1.77215361452167</c:v>
                </c:pt>
                <c:pt idx="454">
                  <c:v>1.82328822152135</c:v>
                </c:pt>
                <c:pt idx="455">
                  <c:v>1.80604665571523</c:v>
                </c:pt>
                <c:pt idx="456">
                  <c:v>1.8991890977266</c:v>
                </c:pt>
                <c:pt idx="457">
                  <c:v>1.78785843614396</c:v>
                </c:pt>
                <c:pt idx="458">
                  <c:v>1.89640061757672</c:v>
                </c:pt>
                <c:pt idx="459">
                  <c:v>1.82347546386568</c:v>
                </c:pt>
                <c:pt idx="460">
                  <c:v>1.84742723599728</c:v>
                </c:pt>
                <c:pt idx="461">
                  <c:v>1.95066000709488</c:v>
                </c:pt>
                <c:pt idx="462">
                  <c:v>2.02495872400848</c:v>
                </c:pt>
                <c:pt idx="463">
                  <c:v>1.9022490991977</c:v>
                </c:pt>
                <c:pt idx="464">
                  <c:v>1.96142274610738</c:v>
                </c:pt>
                <c:pt idx="465">
                  <c:v>2.16217004613491</c:v>
                </c:pt>
                <c:pt idx="466">
                  <c:v>2.16365022602379</c:v>
                </c:pt>
                <c:pt idx="467">
                  <c:v>2.00211782224681</c:v>
                </c:pt>
                <c:pt idx="468">
                  <c:v>1.83340740743624</c:v>
                </c:pt>
                <c:pt idx="469">
                  <c:v>1.92107733783382</c:v>
                </c:pt>
                <c:pt idx="470">
                  <c:v>2.02835754235689</c:v>
                </c:pt>
                <c:pt idx="471">
                  <c:v>1.98920176808316</c:v>
                </c:pt>
                <c:pt idx="472">
                  <c:v>2.02580984335333</c:v>
                </c:pt>
                <c:pt idx="473">
                  <c:v>2.09607917461527</c:v>
                </c:pt>
                <c:pt idx="474">
                  <c:v>1.86440915514413</c:v>
                </c:pt>
                <c:pt idx="475">
                  <c:v>1.91170017899755</c:v>
                </c:pt>
                <c:pt idx="476">
                  <c:v>2.02231609934401</c:v>
                </c:pt>
                <c:pt idx="477">
                  <c:v>1.96330516418387</c:v>
                </c:pt>
                <c:pt idx="478">
                  <c:v>1.99066162497252</c:v>
                </c:pt>
                <c:pt idx="479">
                  <c:v>1.89051285167623</c:v>
                </c:pt>
                <c:pt idx="480">
                  <c:v>1.79438726375218</c:v>
                </c:pt>
                <c:pt idx="481">
                  <c:v>1.7914360038898</c:v>
                </c:pt>
                <c:pt idx="482">
                  <c:v>1.69043999899643</c:v>
                </c:pt>
                <c:pt idx="483">
                  <c:v>1.66869007714395</c:v>
                </c:pt>
                <c:pt idx="484">
                  <c:v>1.55737956489666</c:v>
                </c:pt>
                <c:pt idx="485">
                  <c:v>1.54419561488121</c:v>
                </c:pt>
                <c:pt idx="486">
                  <c:v>1.67896153125688</c:v>
                </c:pt>
                <c:pt idx="487">
                  <c:v>1.68939198463304</c:v>
                </c:pt>
                <c:pt idx="488">
                  <c:v>1.90808429281253</c:v>
                </c:pt>
                <c:pt idx="489">
                  <c:v>1.89630571230017</c:v>
                </c:pt>
                <c:pt idx="490">
                  <c:v>1.89405971509059</c:v>
                </c:pt>
                <c:pt idx="491">
                  <c:v>1.95163223289453</c:v>
                </c:pt>
                <c:pt idx="492">
                  <c:v>1.95718175233907</c:v>
                </c:pt>
                <c:pt idx="493">
                  <c:v>1.9680909320986</c:v>
                </c:pt>
                <c:pt idx="494">
                  <c:v>1.84239203815244</c:v>
                </c:pt>
                <c:pt idx="495">
                  <c:v>1.9348270286746</c:v>
                </c:pt>
                <c:pt idx="496">
                  <c:v>1.84737719339659</c:v>
                </c:pt>
                <c:pt idx="497">
                  <c:v>1.79837706592148</c:v>
                </c:pt>
                <c:pt idx="498">
                  <c:v>1.7363574868193</c:v>
                </c:pt>
                <c:pt idx="499">
                  <c:v>1.75244334129135</c:v>
                </c:pt>
                <c:pt idx="500">
                  <c:v>1.76850549708546</c:v>
                </c:pt>
                <c:pt idx="501">
                  <c:v>1.70544411836173</c:v>
                </c:pt>
                <c:pt idx="502">
                  <c:v>1.85716317090087</c:v>
                </c:pt>
                <c:pt idx="503">
                  <c:v>1.86709865242022</c:v>
                </c:pt>
                <c:pt idx="504">
                  <c:v>1.91242783187687</c:v>
                </c:pt>
                <c:pt idx="505">
                  <c:v>1.96324847632758</c:v>
                </c:pt>
                <c:pt idx="506">
                  <c:v>1.96275257818547</c:v>
                </c:pt>
                <c:pt idx="507">
                  <c:v>1.88842406235042</c:v>
                </c:pt>
                <c:pt idx="508">
                  <c:v>1.94821352285575</c:v>
                </c:pt>
                <c:pt idx="509">
                  <c:v>1.92229942977299</c:v>
                </c:pt>
                <c:pt idx="510">
                  <c:v>2.01068963379316</c:v>
                </c:pt>
                <c:pt idx="511">
                  <c:v>2.01098593246239</c:v>
                </c:pt>
                <c:pt idx="512">
                  <c:v>2.02791837125236</c:v>
                </c:pt>
                <c:pt idx="513">
                  <c:v>2.01165821748044</c:v>
                </c:pt>
                <c:pt idx="514">
                  <c:v>2.02450693478073</c:v>
                </c:pt>
                <c:pt idx="515">
                  <c:v>2.07768297854186</c:v>
                </c:pt>
                <c:pt idx="516">
                  <c:v>2.07882424228987</c:v>
                </c:pt>
                <c:pt idx="517">
                  <c:v>2.09263410300374</c:v>
                </c:pt>
                <c:pt idx="518">
                  <c:v>2.06081662529542</c:v>
                </c:pt>
                <c:pt idx="519">
                  <c:v>2.08200898749865</c:v>
                </c:pt>
                <c:pt idx="520">
                  <c:v>2.1506501135858</c:v>
                </c:pt>
                <c:pt idx="521">
                  <c:v>2.18171870995713</c:v>
                </c:pt>
                <c:pt idx="522">
                  <c:v>2.18529563848128</c:v>
                </c:pt>
                <c:pt idx="523">
                  <c:v>2.1876220152386</c:v>
                </c:pt>
                <c:pt idx="524">
                  <c:v>2.18014433685887</c:v>
                </c:pt>
                <c:pt idx="525">
                  <c:v>2.23613349223144</c:v>
                </c:pt>
                <c:pt idx="526">
                  <c:v>2.19676580478553</c:v>
                </c:pt>
                <c:pt idx="527">
                  <c:v>2.18553010715293</c:v>
                </c:pt>
                <c:pt idx="528">
                  <c:v>2.16825654082615</c:v>
                </c:pt>
                <c:pt idx="529">
                  <c:v>2.16458360620074</c:v>
                </c:pt>
                <c:pt idx="530">
                  <c:v>2.22167095804458</c:v>
                </c:pt>
                <c:pt idx="531">
                  <c:v>2.22824785205383</c:v>
                </c:pt>
                <c:pt idx="532">
                  <c:v>2.3251080074995</c:v>
                </c:pt>
                <c:pt idx="533">
                  <c:v>2.32134043283096</c:v>
                </c:pt>
                <c:pt idx="534">
                  <c:v>2.33464042896211</c:v>
                </c:pt>
                <c:pt idx="535">
                  <c:v>2.34895407783755</c:v>
                </c:pt>
                <c:pt idx="536">
                  <c:v>2.35856228767771</c:v>
                </c:pt>
                <c:pt idx="537">
                  <c:v>2.3091261388234</c:v>
                </c:pt>
                <c:pt idx="538">
                  <c:v>2.35551026391421</c:v>
                </c:pt>
                <c:pt idx="539">
                  <c:v>2.34814909412003</c:v>
                </c:pt>
                <c:pt idx="540">
                  <c:v>2.30951666714517</c:v>
                </c:pt>
                <c:pt idx="541">
                  <c:v>2.38514667509656</c:v>
                </c:pt>
                <c:pt idx="542">
                  <c:v>2.4011870420592</c:v>
                </c:pt>
                <c:pt idx="543">
                  <c:v>2.40561371205929</c:v>
                </c:pt>
                <c:pt idx="544">
                  <c:v>2.38074603353081</c:v>
                </c:pt>
                <c:pt idx="545">
                  <c:v>2.41049973086699</c:v>
                </c:pt>
                <c:pt idx="546">
                  <c:v>2.42181631543103</c:v>
                </c:pt>
                <c:pt idx="547">
                  <c:v>2.43088894840627</c:v>
                </c:pt>
                <c:pt idx="548">
                  <c:v>2.45463026308763</c:v>
                </c:pt>
                <c:pt idx="549">
                  <c:v>2.41903872168479</c:v>
                </c:pt>
                <c:pt idx="550">
                  <c:v>2.46301039404972</c:v>
                </c:pt>
                <c:pt idx="551">
                  <c:v>2.43829111797131</c:v>
                </c:pt>
                <c:pt idx="552">
                  <c:v>2.40928196641907</c:v>
                </c:pt>
                <c:pt idx="553">
                  <c:v>2.29751506750788</c:v>
                </c:pt>
                <c:pt idx="554">
                  <c:v>2.34440559302278</c:v>
                </c:pt>
                <c:pt idx="555">
                  <c:v>2.41274974902558</c:v>
                </c:pt>
                <c:pt idx="556">
                  <c:v>2.43829869714174</c:v>
                </c:pt>
                <c:pt idx="557">
                  <c:v>2.43877324208391</c:v>
                </c:pt>
                <c:pt idx="558">
                  <c:v>2.57069491040315</c:v>
                </c:pt>
                <c:pt idx="559">
                  <c:v>2.56074003453142</c:v>
                </c:pt>
                <c:pt idx="560">
                  <c:v>2.60587658938245</c:v>
                </c:pt>
                <c:pt idx="561">
                  <c:v>2.61394235060839</c:v>
                </c:pt>
                <c:pt idx="562">
                  <c:v>2.64441527271483</c:v>
                </c:pt>
                <c:pt idx="563">
                  <c:v>2.61991541410052</c:v>
                </c:pt>
                <c:pt idx="564">
                  <c:v>2.60452236899826</c:v>
                </c:pt>
                <c:pt idx="565">
                  <c:v>2.54750176446759</c:v>
                </c:pt>
                <c:pt idx="566">
                  <c:v>2.57048049739962</c:v>
                </c:pt>
                <c:pt idx="567">
                  <c:v>2.67676981719906</c:v>
                </c:pt>
                <c:pt idx="568">
                  <c:v>2.65336661809147</c:v>
                </c:pt>
                <c:pt idx="569">
                  <c:v>2.61327271121032</c:v>
                </c:pt>
                <c:pt idx="570">
                  <c:v>2.59997300756647</c:v>
                </c:pt>
                <c:pt idx="571">
                  <c:v>2.62813307555554</c:v>
                </c:pt>
                <c:pt idx="572">
                  <c:v>2.68654944376945</c:v>
                </c:pt>
                <c:pt idx="573">
                  <c:v>2.6536604211245</c:v>
                </c:pt>
                <c:pt idx="574">
                  <c:v>2.57168041005013</c:v>
                </c:pt>
                <c:pt idx="575">
                  <c:v>2.56607201398826</c:v>
                </c:pt>
                <c:pt idx="576">
                  <c:v>2.47783611487683</c:v>
                </c:pt>
                <c:pt idx="577">
                  <c:v>2.35004504710962</c:v>
                </c:pt>
                <c:pt idx="578">
                  <c:v>2.40178807065564</c:v>
                </c:pt>
                <c:pt idx="579">
                  <c:v>2.50029001415197</c:v>
                </c:pt>
                <c:pt idx="580">
                  <c:v>2.40594778673928</c:v>
                </c:pt>
                <c:pt idx="581">
                  <c:v>2.40161451902194</c:v>
                </c:pt>
                <c:pt idx="582">
                  <c:v>2.51240478719396</c:v>
                </c:pt>
                <c:pt idx="583">
                  <c:v>2.48104958019685</c:v>
                </c:pt>
                <c:pt idx="584">
                  <c:v>2.43605051376971</c:v>
                </c:pt>
                <c:pt idx="585">
                  <c:v>2.44377063562535</c:v>
                </c:pt>
                <c:pt idx="586">
                  <c:v>2.38133462079724</c:v>
                </c:pt>
                <c:pt idx="587">
                  <c:v>2.40684067853389</c:v>
                </c:pt>
                <c:pt idx="588">
                  <c:v>2.50458366323167</c:v>
                </c:pt>
                <c:pt idx="589">
                  <c:v>2.55397276553989</c:v>
                </c:pt>
                <c:pt idx="590">
                  <c:v>2.57167156898258</c:v>
                </c:pt>
                <c:pt idx="591">
                  <c:v>2.54097404120893</c:v>
                </c:pt>
                <c:pt idx="592">
                  <c:v>2.58336254316246</c:v>
                </c:pt>
                <c:pt idx="593">
                  <c:v>2.5632629166187</c:v>
                </c:pt>
                <c:pt idx="594">
                  <c:v>2.50362506333208</c:v>
                </c:pt>
                <c:pt idx="595">
                  <c:v>2.38162532333527</c:v>
                </c:pt>
                <c:pt idx="596">
                  <c:v>2.38343255586146</c:v>
                </c:pt>
                <c:pt idx="597">
                  <c:v>2.35215559679237</c:v>
                </c:pt>
                <c:pt idx="598">
                  <c:v>2.30419616666614</c:v>
                </c:pt>
                <c:pt idx="599">
                  <c:v>2.32086912257996</c:v>
                </c:pt>
                <c:pt idx="600">
                  <c:v>2.2965545749943</c:v>
                </c:pt>
                <c:pt idx="601">
                  <c:v>2.21921898866758</c:v>
                </c:pt>
                <c:pt idx="602">
                  <c:v>2.18019753235536</c:v>
                </c:pt>
                <c:pt idx="603">
                  <c:v>2.1506582221591</c:v>
                </c:pt>
                <c:pt idx="604">
                  <c:v>2.05286477365616</c:v>
                </c:pt>
                <c:pt idx="605">
                  <c:v>2.00676213184664</c:v>
                </c:pt>
                <c:pt idx="606">
                  <c:v>2.10266982696599</c:v>
                </c:pt>
                <c:pt idx="607">
                  <c:v>2.10511260945908</c:v>
                </c:pt>
                <c:pt idx="608">
                  <c:v>2.11517523479205</c:v>
                </c:pt>
                <c:pt idx="609">
                  <c:v>2.12329249085582</c:v>
                </c:pt>
                <c:pt idx="610">
                  <c:v>2.10885084045769</c:v>
                </c:pt>
                <c:pt idx="611">
                  <c:v>2.17831549110145</c:v>
                </c:pt>
                <c:pt idx="612">
                  <c:v>2.08404582673706</c:v>
                </c:pt>
                <c:pt idx="613">
                  <c:v>2.06921765962523</c:v>
                </c:pt>
                <c:pt idx="614">
                  <c:v>1.91571800565114</c:v>
                </c:pt>
                <c:pt idx="615">
                  <c:v>1.91583627267932</c:v>
                </c:pt>
                <c:pt idx="616">
                  <c:v>1.9482328152764</c:v>
                </c:pt>
                <c:pt idx="617">
                  <c:v>2.08240110057935</c:v>
                </c:pt>
                <c:pt idx="618">
                  <c:v>2.08119702711853</c:v>
                </c:pt>
                <c:pt idx="619">
                  <c:v>2.13131687466297</c:v>
                </c:pt>
                <c:pt idx="620">
                  <c:v>2.05011040219785</c:v>
                </c:pt>
                <c:pt idx="621">
                  <c:v>2.12124089954604</c:v>
                </c:pt>
                <c:pt idx="622">
                  <c:v>2.07603314919062</c:v>
                </c:pt>
                <c:pt idx="623">
                  <c:v>2.1428694107345</c:v>
                </c:pt>
                <c:pt idx="624">
                  <c:v>2.20880517758977</c:v>
                </c:pt>
                <c:pt idx="625">
                  <c:v>2.21784086690804</c:v>
                </c:pt>
                <c:pt idx="626">
                  <c:v>2.28258491128761</c:v>
                </c:pt>
                <c:pt idx="627">
                  <c:v>2.27048499040668</c:v>
                </c:pt>
                <c:pt idx="628">
                  <c:v>2.1183237313555</c:v>
                </c:pt>
                <c:pt idx="629">
                  <c:v>2.1633960185248</c:v>
                </c:pt>
                <c:pt idx="630">
                  <c:v>2.0593201875055</c:v>
                </c:pt>
                <c:pt idx="631">
                  <c:v>2.08827262560391</c:v>
                </c:pt>
                <c:pt idx="632">
                  <c:v>2.14403012920879</c:v>
                </c:pt>
                <c:pt idx="633">
                  <c:v>2.12992230854183</c:v>
                </c:pt>
                <c:pt idx="634">
                  <c:v>2.28859847473634</c:v>
                </c:pt>
                <c:pt idx="635">
                  <c:v>2.30491559656587</c:v>
                </c:pt>
                <c:pt idx="636">
                  <c:v>2.3474234719954</c:v>
                </c:pt>
                <c:pt idx="637">
                  <c:v>2.313842335446</c:v>
                </c:pt>
                <c:pt idx="638">
                  <c:v>2.2478039415245</c:v>
                </c:pt>
                <c:pt idx="639">
                  <c:v>2.23621995806186</c:v>
                </c:pt>
                <c:pt idx="640">
                  <c:v>2.18118476797596</c:v>
                </c:pt>
                <c:pt idx="641">
                  <c:v>2.1805846085168</c:v>
                </c:pt>
                <c:pt idx="642">
                  <c:v>2.14747648799638</c:v>
                </c:pt>
                <c:pt idx="643">
                  <c:v>2.25323344255561</c:v>
                </c:pt>
                <c:pt idx="644">
                  <c:v>2.23703990459753</c:v>
                </c:pt>
                <c:pt idx="645">
                  <c:v>2.28620576431307</c:v>
                </c:pt>
                <c:pt idx="646">
                  <c:v>2.33144396108153</c:v>
                </c:pt>
                <c:pt idx="647">
                  <c:v>2.34987011419202</c:v>
                </c:pt>
                <c:pt idx="648">
                  <c:v>2.27838661902078</c:v>
                </c:pt>
                <c:pt idx="649">
                  <c:v>2.21696969126833</c:v>
                </c:pt>
                <c:pt idx="650">
                  <c:v>2.15635553243868</c:v>
                </c:pt>
                <c:pt idx="651">
                  <c:v>2.1538607820484</c:v>
                </c:pt>
                <c:pt idx="652">
                  <c:v>2.26025790302491</c:v>
                </c:pt>
                <c:pt idx="653">
                  <c:v>2.38911227343092</c:v>
                </c:pt>
                <c:pt idx="654">
                  <c:v>2.38510339382288</c:v>
                </c:pt>
                <c:pt idx="655">
                  <c:v>2.35369317867023</c:v>
                </c:pt>
                <c:pt idx="656">
                  <c:v>2.33272259851135</c:v>
                </c:pt>
                <c:pt idx="657">
                  <c:v>2.27973460537284</c:v>
                </c:pt>
                <c:pt idx="658">
                  <c:v>2.4094854661651</c:v>
                </c:pt>
                <c:pt idx="659">
                  <c:v>2.4258703775593</c:v>
                </c:pt>
                <c:pt idx="660">
                  <c:v>2.46256988573756</c:v>
                </c:pt>
                <c:pt idx="661">
                  <c:v>2.4667001284369</c:v>
                </c:pt>
                <c:pt idx="662">
                  <c:v>2.46930023328404</c:v>
                </c:pt>
                <c:pt idx="663">
                  <c:v>2.48504892790008</c:v>
                </c:pt>
                <c:pt idx="664">
                  <c:v>2.47522490228862</c:v>
                </c:pt>
                <c:pt idx="665">
                  <c:v>2.4737861898019</c:v>
                </c:pt>
                <c:pt idx="666">
                  <c:v>2.48178384626852</c:v>
                </c:pt>
                <c:pt idx="667">
                  <c:v>2.53418518759105</c:v>
                </c:pt>
                <c:pt idx="668">
                  <c:v>2.54793268664014</c:v>
                </c:pt>
                <c:pt idx="669">
                  <c:v>2.54730412344112</c:v>
                </c:pt>
                <c:pt idx="670">
                  <c:v>2.52010171779849</c:v>
                </c:pt>
                <c:pt idx="671">
                  <c:v>2.52132209208555</c:v>
                </c:pt>
                <c:pt idx="672">
                  <c:v>2.45975835649382</c:v>
                </c:pt>
                <c:pt idx="673">
                  <c:v>2.50689433893145</c:v>
                </c:pt>
                <c:pt idx="674">
                  <c:v>2.50267907386747</c:v>
                </c:pt>
                <c:pt idx="675">
                  <c:v>2.49606303438666</c:v>
                </c:pt>
                <c:pt idx="676">
                  <c:v>2.50182754863659</c:v>
                </c:pt>
                <c:pt idx="677">
                  <c:v>2.44267167971506</c:v>
                </c:pt>
                <c:pt idx="678">
                  <c:v>2.47925195869349</c:v>
                </c:pt>
                <c:pt idx="679">
                  <c:v>2.46998515723647</c:v>
                </c:pt>
                <c:pt idx="680">
                  <c:v>2.4615038712851</c:v>
                </c:pt>
                <c:pt idx="681">
                  <c:v>2.61183960384307</c:v>
                </c:pt>
                <c:pt idx="682">
                  <c:v>2.64299332717902</c:v>
                </c:pt>
                <c:pt idx="683">
                  <c:v>2.59363901877907</c:v>
                </c:pt>
                <c:pt idx="684">
                  <c:v>2.61739817726282</c:v>
                </c:pt>
                <c:pt idx="685">
                  <c:v>2.63319234586887</c:v>
                </c:pt>
                <c:pt idx="686">
                  <c:v>2.76136195081536</c:v>
                </c:pt>
                <c:pt idx="687">
                  <c:v>2.79343499415458</c:v>
                </c:pt>
                <c:pt idx="688">
                  <c:v>2.76660114461531</c:v>
                </c:pt>
                <c:pt idx="689">
                  <c:v>2.75534730688842</c:v>
                </c:pt>
                <c:pt idx="690">
                  <c:v>2.76450196584032</c:v>
                </c:pt>
                <c:pt idx="691">
                  <c:v>2.75937679231116</c:v>
                </c:pt>
                <c:pt idx="692">
                  <c:v>2.75813492696892</c:v>
                </c:pt>
                <c:pt idx="693">
                  <c:v>2.73903602343703</c:v>
                </c:pt>
                <c:pt idx="694">
                  <c:v>2.65213804970124</c:v>
                </c:pt>
                <c:pt idx="695">
                  <c:v>2.605942541181</c:v>
                </c:pt>
                <c:pt idx="696">
                  <c:v>2.68081615520099</c:v>
                </c:pt>
                <c:pt idx="697">
                  <c:v>2.64424696930987</c:v>
                </c:pt>
                <c:pt idx="698">
                  <c:v>2.6646583129813</c:v>
                </c:pt>
                <c:pt idx="699">
                  <c:v>2.67100068806069</c:v>
                </c:pt>
                <c:pt idx="700">
                  <c:v>2.69937090742288</c:v>
                </c:pt>
                <c:pt idx="701">
                  <c:v>2.75675577324705</c:v>
                </c:pt>
                <c:pt idx="702">
                  <c:v>2.7533645018777</c:v>
                </c:pt>
                <c:pt idx="703">
                  <c:v>2.72412981827455</c:v>
                </c:pt>
                <c:pt idx="704">
                  <c:v>2.64255800009097</c:v>
                </c:pt>
                <c:pt idx="705">
                  <c:v>2.59271363332807</c:v>
                </c:pt>
                <c:pt idx="706">
                  <c:v>2.59327633336135</c:v>
                </c:pt>
                <c:pt idx="707">
                  <c:v>2.56749107631434</c:v>
                </c:pt>
                <c:pt idx="708">
                  <c:v>2.6273423445947</c:v>
                </c:pt>
                <c:pt idx="709">
                  <c:v>2.70640407551698</c:v>
                </c:pt>
                <c:pt idx="710">
                  <c:v>2.73764063487529</c:v>
                </c:pt>
                <c:pt idx="711">
                  <c:v>2.71539336642795</c:v>
                </c:pt>
                <c:pt idx="712">
                  <c:v>2.57759929949891</c:v>
                </c:pt>
                <c:pt idx="713">
                  <c:v>2.57840174456565</c:v>
                </c:pt>
                <c:pt idx="714">
                  <c:v>2.46419359880205</c:v>
                </c:pt>
                <c:pt idx="715">
                  <c:v>2.43926886333983</c:v>
                </c:pt>
                <c:pt idx="716">
                  <c:v>2.45923826118992</c:v>
                </c:pt>
                <c:pt idx="717">
                  <c:v>2.4520064213324</c:v>
                </c:pt>
                <c:pt idx="718">
                  <c:v>2.45117473626991</c:v>
                </c:pt>
                <c:pt idx="719">
                  <c:v>2.52943021918496</c:v>
                </c:pt>
                <c:pt idx="720">
                  <c:v>2.45635393387515</c:v>
                </c:pt>
                <c:pt idx="721">
                  <c:v>2.47028435435596</c:v>
                </c:pt>
                <c:pt idx="722">
                  <c:v>2.52620872815862</c:v>
                </c:pt>
                <c:pt idx="723">
                  <c:v>2.34431841833488</c:v>
                </c:pt>
                <c:pt idx="724">
                  <c:v>2.25641710438776</c:v>
                </c:pt>
                <c:pt idx="725">
                  <c:v>2.2660153221769</c:v>
                </c:pt>
                <c:pt idx="726">
                  <c:v>2.26492550161652</c:v>
                </c:pt>
                <c:pt idx="727">
                  <c:v>2.23592088297091</c:v>
                </c:pt>
                <c:pt idx="728">
                  <c:v>2.1410676282497</c:v>
                </c:pt>
                <c:pt idx="729">
                  <c:v>2.1289731680452</c:v>
                </c:pt>
                <c:pt idx="730">
                  <c:v>2.1578527209573</c:v>
                </c:pt>
                <c:pt idx="731">
                  <c:v>2.28432999105231</c:v>
                </c:pt>
                <c:pt idx="732">
                  <c:v>2.28678901661542</c:v>
                </c:pt>
                <c:pt idx="733">
                  <c:v>2.30069578566374</c:v>
                </c:pt>
                <c:pt idx="734">
                  <c:v>2.38844949313652</c:v>
                </c:pt>
                <c:pt idx="735">
                  <c:v>2.37164691288956</c:v>
                </c:pt>
                <c:pt idx="736">
                  <c:v>2.3318961277285</c:v>
                </c:pt>
                <c:pt idx="737">
                  <c:v>2.38429191571544</c:v>
                </c:pt>
                <c:pt idx="738">
                  <c:v>2.41228486351158</c:v>
                </c:pt>
                <c:pt idx="739">
                  <c:v>2.41058837782227</c:v>
                </c:pt>
                <c:pt idx="740">
                  <c:v>2.37338906421231</c:v>
                </c:pt>
                <c:pt idx="741">
                  <c:v>2.35853224283605</c:v>
                </c:pt>
                <c:pt idx="742">
                  <c:v>2.36726500088666</c:v>
                </c:pt>
                <c:pt idx="743">
                  <c:v>2.38837060585556</c:v>
                </c:pt>
                <c:pt idx="744">
                  <c:v>2.40671602287739</c:v>
                </c:pt>
                <c:pt idx="745">
                  <c:v>2.40663303906284</c:v>
                </c:pt>
                <c:pt idx="746">
                  <c:v>2.45155953911501</c:v>
                </c:pt>
                <c:pt idx="747">
                  <c:v>2.45251285668765</c:v>
                </c:pt>
                <c:pt idx="748">
                  <c:v>2.40385390588988</c:v>
                </c:pt>
                <c:pt idx="749">
                  <c:v>2.37176223937848</c:v>
                </c:pt>
                <c:pt idx="750">
                  <c:v>2.45405513378708</c:v>
                </c:pt>
                <c:pt idx="751">
                  <c:v>2.53638229260667</c:v>
                </c:pt>
                <c:pt idx="752">
                  <c:v>2.47645277141636</c:v>
                </c:pt>
                <c:pt idx="753">
                  <c:v>2.51510031983793</c:v>
                </c:pt>
                <c:pt idx="754">
                  <c:v>2.44223578577048</c:v>
                </c:pt>
                <c:pt idx="755">
                  <c:v>2.42209078259242</c:v>
                </c:pt>
                <c:pt idx="756">
                  <c:v>2.38504332029256</c:v>
                </c:pt>
                <c:pt idx="757">
                  <c:v>2.37416765146073</c:v>
                </c:pt>
                <c:pt idx="758">
                  <c:v>2.2933573019631</c:v>
                </c:pt>
                <c:pt idx="759">
                  <c:v>2.40794205278018</c:v>
                </c:pt>
                <c:pt idx="760">
                  <c:v>2.58938498761658</c:v>
                </c:pt>
                <c:pt idx="761">
                  <c:v>2.57112500907581</c:v>
                </c:pt>
                <c:pt idx="762">
                  <c:v>2.60661898296872</c:v>
                </c:pt>
                <c:pt idx="763">
                  <c:v>2.57962707589969</c:v>
                </c:pt>
                <c:pt idx="764">
                  <c:v>2.55212139171424</c:v>
                </c:pt>
                <c:pt idx="765">
                  <c:v>2.5699580309807</c:v>
                </c:pt>
                <c:pt idx="766">
                  <c:v>2.62599028727841</c:v>
                </c:pt>
                <c:pt idx="767">
                  <c:v>2.62307175309663</c:v>
                </c:pt>
                <c:pt idx="768">
                  <c:v>2.61339994839728</c:v>
                </c:pt>
                <c:pt idx="769">
                  <c:v>2.61988868478141</c:v>
                </c:pt>
                <c:pt idx="770">
                  <c:v>2.61899480530805</c:v>
                </c:pt>
                <c:pt idx="771">
                  <c:v>2.66061655535005</c:v>
                </c:pt>
                <c:pt idx="772">
                  <c:v>2.68505357099533</c:v>
                </c:pt>
                <c:pt idx="773">
                  <c:v>2.71807369478195</c:v>
                </c:pt>
                <c:pt idx="774">
                  <c:v>2.72788550730364</c:v>
                </c:pt>
                <c:pt idx="775">
                  <c:v>2.72537473253567</c:v>
                </c:pt>
                <c:pt idx="776">
                  <c:v>2.76728381073688</c:v>
                </c:pt>
                <c:pt idx="777">
                  <c:v>2.74945014102161</c:v>
                </c:pt>
                <c:pt idx="778">
                  <c:v>2.78916640408566</c:v>
                </c:pt>
                <c:pt idx="779">
                  <c:v>2.75410034627213</c:v>
                </c:pt>
                <c:pt idx="780">
                  <c:v>2.73052195667583</c:v>
                </c:pt>
                <c:pt idx="781">
                  <c:v>2.8102902795714</c:v>
                </c:pt>
                <c:pt idx="782">
                  <c:v>2.7105149613673</c:v>
                </c:pt>
                <c:pt idx="783">
                  <c:v>2.79260926632489</c:v>
                </c:pt>
                <c:pt idx="784">
                  <c:v>2.79453039007213</c:v>
                </c:pt>
                <c:pt idx="785">
                  <c:v>2.77681519952061</c:v>
                </c:pt>
                <c:pt idx="786">
                  <c:v>2.82148066843776</c:v>
                </c:pt>
                <c:pt idx="787">
                  <c:v>2.81386282214128</c:v>
                </c:pt>
                <c:pt idx="788">
                  <c:v>2.82488129263766</c:v>
                </c:pt>
                <c:pt idx="789">
                  <c:v>2.82751327282167</c:v>
                </c:pt>
                <c:pt idx="790">
                  <c:v>2.83096023594348</c:v>
                </c:pt>
                <c:pt idx="791">
                  <c:v>2.81964097035278</c:v>
                </c:pt>
                <c:pt idx="792">
                  <c:v>2.87931331326727</c:v>
                </c:pt>
                <c:pt idx="793">
                  <c:v>2.76997404920363</c:v>
                </c:pt>
                <c:pt idx="794">
                  <c:v>2.71543364590594</c:v>
                </c:pt>
                <c:pt idx="795">
                  <c:v>2.78466539187069</c:v>
                </c:pt>
                <c:pt idx="796">
                  <c:v>2.62951845714199</c:v>
                </c:pt>
                <c:pt idx="797">
                  <c:v>2.67551727051669</c:v>
                </c:pt>
                <c:pt idx="798">
                  <c:v>2.77552109104549</c:v>
                </c:pt>
                <c:pt idx="799">
                  <c:v>2.76616810310527</c:v>
                </c:pt>
                <c:pt idx="800">
                  <c:v>2.78330046863486</c:v>
                </c:pt>
                <c:pt idx="801">
                  <c:v>2.81961330540065</c:v>
                </c:pt>
                <c:pt idx="802">
                  <c:v>2.89826318470464</c:v>
                </c:pt>
                <c:pt idx="803">
                  <c:v>2.90541644406982</c:v>
                </c:pt>
                <c:pt idx="804">
                  <c:v>2.91901451159665</c:v>
                </c:pt>
                <c:pt idx="805">
                  <c:v>2.9559801892228</c:v>
                </c:pt>
                <c:pt idx="806">
                  <c:v>2.98234138402792</c:v>
                </c:pt>
                <c:pt idx="807">
                  <c:v>2.95843556505565</c:v>
                </c:pt>
                <c:pt idx="808">
                  <c:v>2.96772680081626</c:v>
                </c:pt>
                <c:pt idx="809">
                  <c:v>3.0151928404781</c:v>
                </c:pt>
                <c:pt idx="810">
                  <c:v>2.99821446789466</c:v>
                </c:pt>
                <c:pt idx="811">
                  <c:v>2.94642015834353</c:v>
                </c:pt>
                <c:pt idx="812">
                  <c:v>2.92279233273841</c:v>
                </c:pt>
                <c:pt idx="813">
                  <c:v>2.97919522906739</c:v>
                </c:pt>
                <c:pt idx="814">
                  <c:v>2.90290381640725</c:v>
                </c:pt>
                <c:pt idx="815">
                  <c:v>2.96307378026727</c:v>
                </c:pt>
                <c:pt idx="816">
                  <c:v>2.93093308143041</c:v>
                </c:pt>
                <c:pt idx="817">
                  <c:v>2.99672343656521</c:v>
                </c:pt>
                <c:pt idx="818">
                  <c:v>2.98875840348815</c:v>
                </c:pt>
                <c:pt idx="819">
                  <c:v>3.02248911690632</c:v>
                </c:pt>
                <c:pt idx="820">
                  <c:v>2.97925003121351</c:v>
                </c:pt>
                <c:pt idx="821">
                  <c:v>3.02279204870414</c:v>
                </c:pt>
                <c:pt idx="822">
                  <c:v>2.92445962287586</c:v>
                </c:pt>
                <c:pt idx="823">
                  <c:v>2.95733336314552</c:v>
                </c:pt>
                <c:pt idx="824">
                  <c:v>2.91682380443081</c:v>
                </c:pt>
                <c:pt idx="825">
                  <c:v>2.96954745624571</c:v>
                </c:pt>
                <c:pt idx="826">
                  <c:v>2.99875788073434</c:v>
                </c:pt>
                <c:pt idx="827">
                  <c:v>3.10598302869131</c:v>
                </c:pt>
                <c:pt idx="828">
                  <c:v>3.13665398868155</c:v>
                </c:pt>
                <c:pt idx="829">
                  <c:v>3.10755652770588</c:v>
                </c:pt>
                <c:pt idx="830">
                  <c:v>2.89085403217968</c:v>
                </c:pt>
                <c:pt idx="831">
                  <c:v>3.01223990029356</c:v>
                </c:pt>
                <c:pt idx="832">
                  <c:v>2.88016115433069</c:v>
                </c:pt>
                <c:pt idx="833">
                  <c:v>2.81967633475171</c:v>
                </c:pt>
                <c:pt idx="834">
                  <c:v>2.89181070959722</c:v>
                </c:pt>
                <c:pt idx="835">
                  <c:v>2.92950984518098</c:v>
                </c:pt>
                <c:pt idx="836">
                  <c:v>3.01837364015036</c:v>
                </c:pt>
                <c:pt idx="837">
                  <c:v>3.01579666866958</c:v>
                </c:pt>
                <c:pt idx="838">
                  <c:v>3.04967941953681</c:v>
                </c:pt>
                <c:pt idx="839">
                  <c:v>3.03021351609502</c:v>
                </c:pt>
                <c:pt idx="840">
                  <c:v>3.09283214668427</c:v>
                </c:pt>
                <c:pt idx="841">
                  <c:v>3.11311514206587</c:v>
                </c:pt>
                <c:pt idx="842">
                  <c:v>3.02349601258187</c:v>
                </c:pt>
                <c:pt idx="843">
                  <c:v>3.10611752037661</c:v>
                </c:pt>
                <c:pt idx="844">
                  <c:v>3.20138544287136</c:v>
                </c:pt>
                <c:pt idx="845">
                  <c:v>3.21673406391965</c:v>
                </c:pt>
                <c:pt idx="846">
                  <c:v>3.26413653550325</c:v>
                </c:pt>
                <c:pt idx="847">
                  <c:v>3.30152042201543</c:v>
                </c:pt>
                <c:pt idx="848">
                  <c:v>3.26192652303011</c:v>
                </c:pt>
                <c:pt idx="849">
                  <c:v>3.3009326858135</c:v>
                </c:pt>
                <c:pt idx="850">
                  <c:v>3.29809125376653</c:v>
                </c:pt>
                <c:pt idx="851">
                  <c:v>3.39519379222028</c:v>
                </c:pt>
                <c:pt idx="852">
                  <c:v>3.44405846052058</c:v>
                </c:pt>
                <c:pt idx="853">
                  <c:v>3.38898442590029</c:v>
                </c:pt>
                <c:pt idx="854">
                  <c:v>3.49011405883489</c:v>
                </c:pt>
                <c:pt idx="855">
                  <c:v>3.47917016483036</c:v>
                </c:pt>
                <c:pt idx="856">
                  <c:v>3.49361496829494</c:v>
                </c:pt>
                <c:pt idx="857">
                  <c:v>3.40335865785872</c:v>
                </c:pt>
                <c:pt idx="858">
                  <c:v>3.37011291489708</c:v>
                </c:pt>
                <c:pt idx="859">
                  <c:v>3.3611631080671</c:v>
                </c:pt>
                <c:pt idx="860">
                  <c:v>3.42169901287642</c:v>
                </c:pt>
                <c:pt idx="861">
                  <c:v>3.34596697001813</c:v>
                </c:pt>
                <c:pt idx="862">
                  <c:v>3.37972662360014</c:v>
                </c:pt>
                <c:pt idx="863">
                  <c:v>3.23186420115701</c:v>
                </c:pt>
                <c:pt idx="864">
                  <c:v>3.28652824089288</c:v>
                </c:pt>
                <c:pt idx="865">
                  <c:v>3.2293881212599</c:v>
                </c:pt>
                <c:pt idx="866">
                  <c:v>3.09321918146807</c:v>
                </c:pt>
                <c:pt idx="867">
                  <c:v>3.16921385116061</c:v>
                </c:pt>
                <c:pt idx="868">
                  <c:v>3.28851370790258</c:v>
                </c:pt>
                <c:pt idx="869">
                  <c:v>3.28234810027432</c:v>
                </c:pt>
                <c:pt idx="870">
                  <c:v>3.17974044752608</c:v>
                </c:pt>
                <c:pt idx="871">
                  <c:v>3.09734977402517</c:v>
                </c:pt>
                <c:pt idx="872">
                  <c:v>3.23215268332411</c:v>
                </c:pt>
                <c:pt idx="873">
                  <c:v>3.17255817656582</c:v>
                </c:pt>
                <c:pt idx="874">
                  <c:v>3.24184809460695</c:v>
                </c:pt>
                <c:pt idx="875">
                  <c:v>3.3148498916454</c:v>
                </c:pt>
                <c:pt idx="876">
                  <c:v>3.17438821425136</c:v>
                </c:pt>
                <c:pt idx="877">
                  <c:v>2.93378433444384</c:v>
                </c:pt>
                <c:pt idx="878">
                  <c:v>2.95495656865725</c:v>
                </c:pt>
                <c:pt idx="879">
                  <c:v>2.8450296734535</c:v>
                </c:pt>
                <c:pt idx="880">
                  <c:v>2.92373891247703</c:v>
                </c:pt>
                <c:pt idx="881">
                  <c:v>3.00529545329487</c:v>
                </c:pt>
                <c:pt idx="882">
                  <c:v>3.05867375578306</c:v>
                </c:pt>
                <c:pt idx="883">
                  <c:v>3.01678334857994</c:v>
                </c:pt>
                <c:pt idx="884">
                  <c:v>3.06319584354889</c:v>
                </c:pt>
                <c:pt idx="885">
                  <c:v>3.05564522989024</c:v>
                </c:pt>
                <c:pt idx="886">
                  <c:v>3.06076493389587</c:v>
                </c:pt>
                <c:pt idx="887">
                  <c:v>3.1518167256843</c:v>
                </c:pt>
                <c:pt idx="888">
                  <c:v>3.19879535768115</c:v>
                </c:pt>
                <c:pt idx="889">
                  <c:v>3.26537865152368</c:v>
                </c:pt>
                <c:pt idx="890">
                  <c:v>3.26437412102402</c:v>
                </c:pt>
                <c:pt idx="891">
                  <c:v>3.39412150843375</c:v>
                </c:pt>
                <c:pt idx="892">
                  <c:v>3.42257617590544</c:v>
                </c:pt>
                <c:pt idx="893">
                  <c:v>3.43373806308857</c:v>
                </c:pt>
                <c:pt idx="894">
                  <c:v>3.39267084103492</c:v>
                </c:pt>
                <c:pt idx="895">
                  <c:v>3.4179679223193</c:v>
                </c:pt>
                <c:pt idx="896">
                  <c:v>3.4665201792271</c:v>
                </c:pt>
                <c:pt idx="897">
                  <c:v>3.48024582107977</c:v>
                </c:pt>
                <c:pt idx="898">
                  <c:v>3.49831096293733</c:v>
                </c:pt>
                <c:pt idx="899">
                  <c:v>3.47560922054218</c:v>
                </c:pt>
                <c:pt idx="900">
                  <c:v>3.43268792221625</c:v>
                </c:pt>
                <c:pt idx="901">
                  <c:v>3.4558282384545</c:v>
                </c:pt>
                <c:pt idx="902">
                  <c:v>3.46111496268669</c:v>
                </c:pt>
                <c:pt idx="903">
                  <c:v>3.41919125244294</c:v>
                </c:pt>
                <c:pt idx="904">
                  <c:v>3.42010103171383</c:v>
                </c:pt>
                <c:pt idx="905">
                  <c:v>3.41578413155963</c:v>
                </c:pt>
                <c:pt idx="906">
                  <c:v>3.54125953182729</c:v>
                </c:pt>
                <c:pt idx="907">
                  <c:v>3.55566628469272</c:v>
                </c:pt>
                <c:pt idx="908">
                  <c:v>3.53683593373807</c:v>
                </c:pt>
                <c:pt idx="909">
                  <c:v>3.47309227510904</c:v>
                </c:pt>
                <c:pt idx="910">
                  <c:v>3.43041418721384</c:v>
                </c:pt>
                <c:pt idx="911">
                  <c:v>3.46721391506501</c:v>
                </c:pt>
                <c:pt idx="912">
                  <c:v>3.42674523671432</c:v>
                </c:pt>
                <c:pt idx="913">
                  <c:v>3.41160532779974</c:v>
                </c:pt>
                <c:pt idx="914">
                  <c:v>3.43669452674365</c:v>
                </c:pt>
                <c:pt idx="915">
                  <c:v>3.37989253273287</c:v>
                </c:pt>
                <c:pt idx="916">
                  <c:v>3.23187358690565</c:v>
                </c:pt>
                <c:pt idx="917">
                  <c:v>3.19667147219429</c:v>
                </c:pt>
                <c:pt idx="918">
                  <c:v>3.13699217860719</c:v>
                </c:pt>
                <c:pt idx="919">
                  <c:v>3.16979635695207</c:v>
                </c:pt>
                <c:pt idx="920">
                  <c:v>3.11160360920774</c:v>
                </c:pt>
                <c:pt idx="921">
                  <c:v>3.18875623672263</c:v>
                </c:pt>
                <c:pt idx="922">
                  <c:v>3.22332084469334</c:v>
                </c:pt>
                <c:pt idx="923">
                  <c:v>3.18102491820236</c:v>
                </c:pt>
                <c:pt idx="924">
                  <c:v>3.02647849407632</c:v>
                </c:pt>
                <c:pt idx="925">
                  <c:v>3.04844612501611</c:v>
                </c:pt>
                <c:pt idx="926">
                  <c:v>3.063409709262</c:v>
                </c:pt>
                <c:pt idx="927">
                  <c:v>3.03123732763234</c:v>
                </c:pt>
                <c:pt idx="928">
                  <c:v>3.0659486258471</c:v>
                </c:pt>
                <c:pt idx="929">
                  <c:v>3.13759772245139</c:v>
                </c:pt>
                <c:pt idx="930">
                  <c:v>3.14600095105404</c:v>
                </c:pt>
                <c:pt idx="931">
                  <c:v>3.14353806308987</c:v>
                </c:pt>
                <c:pt idx="932">
                  <c:v>3.23471255170031</c:v>
                </c:pt>
                <c:pt idx="933">
                  <c:v>3.30289489171291</c:v>
                </c:pt>
                <c:pt idx="934">
                  <c:v>3.32999118402124</c:v>
                </c:pt>
                <c:pt idx="935">
                  <c:v>3.29313845285908</c:v>
                </c:pt>
                <c:pt idx="936">
                  <c:v>3.31691994850636</c:v>
                </c:pt>
                <c:pt idx="937">
                  <c:v>3.37043642921345</c:v>
                </c:pt>
                <c:pt idx="938">
                  <c:v>3.40999741102751</c:v>
                </c:pt>
                <c:pt idx="939">
                  <c:v>3.53130468945514</c:v>
                </c:pt>
                <c:pt idx="940">
                  <c:v>3.50855741432217</c:v>
                </c:pt>
                <c:pt idx="941">
                  <c:v>3.42945730458997</c:v>
                </c:pt>
                <c:pt idx="942">
                  <c:v>3.37777583390192</c:v>
                </c:pt>
                <c:pt idx="943">
                  <c:v>3.34838013850407</c:v>
                </c:pt>
                <c:pt idx="944">
                  <c:v>3.31777924190633</c:v>
                </c:pt>
                <c:pt idx="945">
                  <c:v>3.34933427768891</c:v>
                </c:pt>
                <c:pt idx="946">
                  <c:v>3.3053308132616</c:v>
                </c:pt>
                <c:pt idx="947">
                  <c:v>3.24265132680522</c:v>
                </c:pt>
                <c:pt idx="948">
                  <c:v>3.31747764820259</c:v>
                </c:pt>
                <c:pt idx="949">
                  <c:v>3.3078429650536</c:v>
                </c:pt>
                <c:pt idx="950">
                  <c:v>3.21579060791872</c:v>
                </c:pt>
                <c:pt idx="951">
                  <c:v>3.28087620597721</c:v>
                </c:pt>
                <c:pt idx="952">
                  <c:v>3.19428153907398</c:v>
                </c:pt>
                <c:pt idx="953">
                  <c:v>3.07351720418099</c:v>
                </c:pt>
                <c:pt idx="954">
                  <c:v>3.07622679161359</c:v>
                </c:pt>
                <c:pt idx="955">
                  <c:v>3.27493237066985</c:v>
                </c:pt>
                <c:pt idx="956">
                  <c:v>3.33373782696453</c:v>
                </c:pt>
                <c:pt idx="957">
                  <c:v>3.37153619761192</c:v>
                </c:pt>
                <c:pt idx="958">
                  <c:v>3.29720569804502</c:v>
                </c:pt>
                <c:pt idx="959">
                  <c:v>3.43101397502132</c:v>
                </c:pt>
                <c:pt idx="960">
                  <c:v>3.49749442613274</c:v>
                </c:pt>
                <c:pt idx="961">
                  <c:v>3.56312700402027</c:v>
                </c:pt>
                <c:pt idx="962">
                  <c:v>3.5612182651042</c:v>
                </c:pt>
                <c:pt idx="963">
                  <c:v>3.61960234294884</c:v>
                </c:pt>
                <c:pt idx="964">
                  <c:v>3.56537975865623</c:v>
                </c:pt>
                <c:pt idx="965">
                  <c:v>3.59728684176403</c:v>
                </c:pt>
                <c:pt idx="966">
                  <c:v>3.64169805837138</c:v>
                </c:pt>
                <c:pt idx="967">
                  <c:v>3.65304852527371</c:v>
                </c:pt>
                <c:pt idx="968">
                  <c:v>3.71106130177343</c:v>
                </c:pt>
                <c:pt idx="969">
                  <c:v>3.65365016411354</c:v>
                </c:pt>
                <c:pt idx="970">
                  <c:v>3.60848254337103</c:v>
                </c:pt>
                <c:pt idx="971">
                  <c:v>3.63680403292621</c:v>
                </c:pt>
                <c:pt idx="972">
                  <c:v>3.67262082337677</c:v>
                </c:pt>
                <c:pt idx="973">
                  <c:v>3.6384904019547</c:v>
                </c:pt>
                <c:pt idx="974">
                  <c:v>3.68170074428353</c:v>
                </c:pt>
                <c:pt idx="975">
                  <c:v>3.53292053932764</c:v>
                </c:pt>
                <c:pt idx="976">
                  <c:v>3.67186990988116</c:v>
                </c:pt>
                <c:pt idx="977">
                  <c:v>3.67646710562971</c:v>
                </c:pt>
                <c:pt idx="978">
                  <c:v>3.64674468549037</c:v>
                </c:pt>
                <c:pt idx="979">
                  <c:v>3.73163605497242</c:v>
                </c:pt>
                <c:pt idx="980">
                  <c:v>3.78208516132217</c:v>
                </c:pt>
                <c:pt idx="981">
                  <c:v>3.82602794282589</c:v>
                </c:pt>
                <c:pt idx="982">
                  <c:v>3.77969655087279</c:v>
                </c:pt>
                <c:pt idx="983">
                  <c:v>3.75275698740214</c:v>
                </c:pt>
                <c:pt idx="984">
                  <c:v>3.70808303455116</c:v>
                </c:pt>
                <c:pt idx="985">
                  <c:v>3.7947186445093</c:v>
                </c:pt>
                <c:pt idx="986">
                  <c:v>3.84743043403816</c:v>
                </c:pt>
                <c:pt idx="987">
                  <c:v>3.8290118275694</c:v>
                </c:pt>
                <c:pt idx="988">
                  <c:v>3.82695673915233</c:v>
                </c:pt>
                <c:pt idx="989">
                  <c:v>3.85178176650631</c:v>
                </c:pt>
                <c:pt idx="990">
                  <c:v>3.83911950108472</c:v>
                </c:pt>
                <c:pt idx="991">
                  <c:v>3.80420065698253</c:v>
                </c:pt>
                <c:pt idx="992">
                  <c:v>3.76416652460521</c:v>
                </c:pt>
                <c:pt idx="993">
                  <c:v>3.74599119375018</c:v>
                </c:pt>
                <c:pt idx="994">
                  <c:v>3.69391415175755</c:v>
                </c:pt>
                <c:pt idx="995">
                  <c:v>3.81505187058893</c:v>
                </c:pt>
                <c:pt idx="996">
                  <c:v>3.83236641562094</c:v>
                </c:pt>
                <c:pt idx="997">
                  <c:v>3.79237679015151</c:v>
                </c:pt>
                <c:pt idx="998">
                  <c:v>3.66028936399812</c:v>
                </c:pt>
                <c:pt idx="999">
                  <c:v>3.6155862866179</c:v>
                </c:pt>
                <c:pt idx="1000">
                  <c:v>3.61115266575416</c:v>
                </c:pt>
                <c:pt idx="1001">
                  <c:v>3.67618244584581</c:v>
                </c:pt>
                <c:pt idx="1002">
                  <c:v>3.63865146104604</c:v>
                </c:pt>
                <c:pt idx="1003">
                  <c:v>3.81698437626825</c:v>
                </c:pt>
                <c:pt idx="1004">
                  <c:v>3.80689063994738</c:v>
                </c:pt>
                <c:pt idx="1005">
                  <c:v>3.85841742633797</c:v>
                </c:pt>
                <c:pt idx="1006">
                  <c:v>3.91639027215561</c:v>
                </c:pt>
                <c:pt idx="1007">
                  <c:v>3.94706930290379</c:v>
                </c:pt>
                <c:pt idx="1008">
                  <c:v>3.99958734414519</c:v>
                </c:pt>
                <c:pt idx="1009">
                  <c:v>3.99188624022995</c:v>
                </c:pt>
                <c:pt idx="1010">
                  <c:v>3.9861732966122</c:v>
                </c:pt>
                <c:pt idx="1011">
                  <c:v>4.02984659624742</c:v>
                </c:pt>
                <c:pt idx="1012">
                  <c:v>3.91902795369677</c:v>
                </c:pt>
                <c:pt idx="1013">
                  <c:v>3.91160351088828</c:v>
                </c:pt>
                <c:pt idx="1014">
                  <c:v>3.87866772184336</c:v>
                </c:pt>
                <c:pt idx="1015">
                  <c:v>3.94593867891045</c:v>
                </c:pt>
                <c:pt idx="1016">
                  <c:v>3.93994151787681</c:v>
                </c:pt>
                <c:pt idx="1017">
                  <c:v>3.94054615442399</c:v>
                </c:pt>
                <c:pt idx="1018">
                  <c:v>3.96434170476109</c:v>
                </c:pt>
                <c:pt idx="1019">
                  <c:v>3.81147200261895</c:v>
                </c:pt>
                <c:pt idx="1020">
                  <c:v>3.93179343317107</c:v>
                </c:pt>
                <c:pt idx="1021">
                  <c:v>3.98930784966969</c:v>
                </c:pt>
                <c:pt idx="1022">
                  <c:v>3.969751824401</c:v>
                </c:pt>
                <c:pt idx="1023">
                  <c:v>3.92007913781467</c:v>
                </c:pt>
                <c:pt idx="1024">
                  <c:v>3.94940231623622</c:v>
                </c:pt>
                <c:pt idx="1025">
                  <c:v>3.95290049415824</c:v>
                </c:pt>
                <c:pt idx="1026">
                  <c:v>3.8441794943645</c:v>
                </c:pt>
                <c:pt idx="1027">
                  <c:v>3.6004713813575</c:v>
                </c:pt>
                <c:pt idx="1028">
                  <c:v>3.54491335952203</c:v>
                </c:pt>
                <c:pt idx="1029">
                  <c:v>3.60735999526758</c:v>
                </c:pt>
                <c:pt idx="1030">
                  <c:v>3.49416464888301</c:v>
                </c:pt>
                <c:pt idx="1031">
                  <c:v>3.60950928316295</c:v>
                </c:pt>
                <c:pt idx="1032">
                  <c:v>3.53685621712613</c:v>
                </c:pt>
                <c:pt idx="1033">
                  <c:v>3.29212692373691</c:v>
                </c:pt>
                <c:pt idx="1034">
                  <c:v>3.36507197340287</c:v>
                </c:pt>
                <c:pt idx="1035">
                  <c:v>3.34208987448459</c:v>
                </c:pt>
                <c:pt idx="1036">
                  <c:v>3.46418923786335</c:v>
                </c:pt>
                <c:pt idx="1037">
                  <c:v>3.59979599002184</c:v>
                </c:pt>
                <c:pt idx="1038">
                  <c:v>3.61406224149979</c:v>
                </c:pt>
                <c:pt idx="1039">
                  <c:v>3.73115055996475</c:v>
                </c:pt>
                <c:pt idx="1040">
                  <c:v>3.72515608260594</c:v>
                </c:pt>
                <c:pt idx="1041">
                  <c:v>3.7870708735728</c:v>
                </c:pt>
                <c:pt idx="1042">
                  <c:v>3.83862319576551</c:v>
                </c:pt>
                <c:pt idx="1043">
                  <c:v>3.84894448249082</c:v>
                </c:pt>
                <c:pt idx="1044">
                  <c:v>3.77066446185137</c:v>
                </c:pt>
                <c:pt idx="1045">
                  <c:v>3.83596044137864</c:v>
                </c:pt>
                <c:pt idx="1046">
                  <c:v>3.81093810219315</c:v>
                </c:pt>
                <c:pt idx="1047">
                  <c:v>3.87850065533904</c:v>
                </c:pt>
                <c:pt idx="1048">
                  <c:v>3.85970123145236</c:v>
                </c:pt>
                <c:pt idx="1049">
                  <c:v>3.85665986501441</c:v>
                </c:pt>
                <c:pt idx="1050">
                  <c:v>3.91059285176292</c:v>
                </c:pt>
                <c:pt idx="1051">
                  <c:v>3.93993063591413</c:v>
                </c:pt>
                <c:pt idx="1052">
                  <c:v>3.84941848789753</c:v>
                </c:pt>
                <c:pt idx="1053">
                  <c:v>4.02239062775635</c:v>
                </c:pt>
                <c:pt idx="1054">
                  <c:v>4.01844118808464</c:v>
                </c:pt>
                <c:pt idx="1055">
                  <c:v>4.03596037911467</c:v>
                </c:pt>
                <c:pt idx="1056">
                  <c:v>4.03924002220751</c:v>
                </c:pt>
                <c:pt idx="1057">
                  <c:v>4.03040257805201</c:v>
                </c:pt>
                <c:pt idx="1058">
                  <c:v>3.96577397221158</c:v>
                </c:pt>
                <c:pt idx="1059">
                  <c:v>3.96618871232815</c:v>
                </c:pt>
                <c:pt idx="1060">
                  <c:v>3.8239382241996</c:v>
                </c:pt>
                <c:pt idx="1061">
                  <c:v>3.78856828133149</c:v>
                </c:pt>
                <c:pt idx="1062">
                  <c:v>3.89480014813907</c:v>
                </c:pt>
                <c:pt idx="1063">
                  <c:v>3.9761412373564</c:v>
                </c:pt>
                <c:pt idx="1064">
                  <c:v>3.8998105024906</c:v>
                </c:pt>
                <c:pt idx="1065">
                  <c:v>3.96713697597415</c:v>
                </c:pt>
                <c:pt idx="1066">
                  <c:v>3.92896646475731</c:v>
                </c:pt>
                <c:pt idx="1067">
                  <c:v>3.86837920683397</c:v>
                </c:pt>
                <c:pt idx="1068">
                  <c:v>3.91614408594295</c:v>
                </c:pt>
                <c:pt idx="1069">
                  <c:v>3.83068165148798</c:v>
                </c:pt>
                <c:pt idx="1070">
                  <c:v>3.80568330265088</c:v>
                </c:pt>
                <c:pt idx="1071">
                  <c:v>3.85548161198213</c:v>
                </c:pt>
                <c:pt idx="1072">
                  <c:v>3.9438839839807</c:v>
                </c:pt>
                <c:pt idx="1073">
                  <c:v>4.02392878721961</c:v>
                </c:pt>
                <c:pt idx="1074">
                  <c:v>4.05515268194601</c:v>
                </c:pt>
                <c:pt idx="1075">
                  <c:v>4.03820039232108</c:v>
                </c:pt>
                <c:pt idx="1076">
                  <c:v>3.88322133890725</c:v>
                </c:pt>
                <c:pt idx="1077">
                  <c:v>3.75496559870538</c:v>
                </c:pt>
                <c:pt idx="1078">
                  <c:v>3.79422662202315</c:v>
                </c:pt>
                <c:pt idx="1079">
                  <c:v>3.9154141211673</c:v>
                </c:pt>
                <c:pt idx="1080">
                  <c:v>3.66723708680463</c:v>
                </c:pt>
                <c:pt idx="1081">
                  <c:v>3.56011232992845</c:v>
                </c:pt>
                <c:pt idx="1082">
                  <c:v>3.64497857804493</c:v>
                </c:pt>
                <c:pt idx="1083">
                  <c:v>3.71605895677901</c:v>
                </c:pt>
                <c:pt idx="1084">
                  <c:v>3.83009485407821</c:v>
                </c:pt>
                <c:pt idx="1085">
                  <c:v>3.84298417237934</c:v>
                </c:pt>
                <c:pt idx="1086">
                  <c:v>3.88372532593284</c:v>
                </c:pt>
                <c:pt idx="1087">
                  <c:v>3.92855735841302</c:v>
                </c:pt>
                <c:pt idx="1088">
                  <c:v>3.8997399903514</c:v>
                </c:pt>
                <c:pt idx="1089">
                  <c:v>3.91705594122485</c:v>
                </c:pt>
                <c:pt idx="1090">
                  <c:v>3.81915388055341</c:v>
                </c:pt>
                <c:pt idx="1091">
                  <c:v>3.8534529621903</c:v>
                </c:pt>
                <c:pt idx="1092">
                  <c:v>3.9057461314267</c:v>
                </c:pt>
                <c:pt idx="1093">
                  <c:v>3.93803563048314</c:v>
                </c:pt>
                <c:pt idx="1094">
                  <c:v>3.93355871624824</c:v>
                </c:pt>
                <c:pt idx="1095">
                  <c:v>3.91484524194136</c:v>
                </c:pt>
                <c:pt idx="1096">
                  <c:v>3.93400660932535</c:v>
                </c:pt>
                <c:pt idx="1097">
                  <c:v>3.82517475715419</c:v>
                </c:pt>
                <c:pt idx="1098">
                  <c:v>3.8868290540051</c:v>
                </c:pt>
                <c:pt idx="1099">
                  <c:v>3.86797581990882</c:v>
                </c:pt>
                <c:pt idx="1100">
                  <c:v>3.88273569513437</c:v>
                </c:pt>
                <c:pt idx="1101">
                  <c:v>3.99246780683195</c:v>
                </c:pt>
                <c:pt idx="1102">
                  <c:v>3.99460847570092</c:v>
                </c:pt>
                <c:pt idx="1103">
                  <c:v>3.93559244153472</c:v>
                </c:pt>
                <c:pt idx="1104">
                  <c:v>3.82251771891555</c:v>
                </c:pt>
                <c:pt idx="1105">
                  <c:v>3.86289686440933</c:v>
                </c:pt>
                <c:pt idx="1106">
                  <c:v>3.90488913241574</c:v>
                </c:pt>
                <c:pt idx="1107">
                  <c:v>3.82625911012813</c:v>
                </c:pt>
                <c:pt idx="1108">
                  <c:v>3.91694183576724</c:v>
                </c:pt>
                <c:pt idx="1109">
                  <c:v>3.94221731260716</c:v>
                </c:pt>
                <c:pt idx="1110">
                  <c:v>3.98985112446512</c:v>
                </c:pt>
                <c:pt idx="1111">
                  <c:v>4.05888494553115</c:v>
                </c:pt>
                <c:pt idx="1112">
                  <c:v>4.0426885581652</c:v>
                </c:pt>
                <c:pt idx="1113">
                  <c:v>4.10517168054875</c:v>
                </c:pt>
                <c:pt idx="1114">
                  <c:v>4.12518388895154</c:v>
                </c:pt>
                <c:pt idx="1115">
                  <c:v>4.13152904390404</c:v>
                </c:pt>
                <c:pt idx="1116">
                  <c:v>4.12420716099087</c:v>
                </c:pt>
                <c:pt idx="1117">
                  <c:v>4.14506520262829</c:v>
                </c:pt>
                <c:pt idx="1118">
                  <c:v>4.22351944122205</c:v>
                </c:pt>
                <c:pt idx="1119">
                  <c:v>4.27948450725947</c:v>
                </c:pt>
                <c:pt idx="1120">
                  <c:v>4.28892475801552</c:v>
                </c:pt>
                <c:pt idx="1121">
                  <c:v>4.28314439856793</c:v>
                </c:pt>
                <c:pt idx="1122">
                  <c:v>4.23510672463662</c:v>
                </c:pt>
                <c:pt idx="1123">
                  <c:v>4.14249694543613</c:v>
                </c:pt>
                <c:pt idx="1124">
                  <c:v>4.17882790721604</c:v>
                </c:pt>
                <c:pt idx="1125">
                  <c:v>4.18668366866253</c:v>
                </c:pt>
                <c:pt idx="1126">
                  <c:v>4.21121915502317</c:v>
                </c:pt>
                <c:pt idx="1127">
                  <c:v>4.30595483054948</c:v>
                </c:pt>
                <c:pt idx="1128">
                  <c:v>4.31967550967294</c:v>
                </c:pt>
                <c:pt idx="1129">
                  <c:v>4.33928088095293</c:v>
                </c:pt>
                <c:pt idx="1130">
                  <c:v>4.33472090969888</c:v>
                </c:pt>
                <c:pt idx="1131">
                  <c:v>4.24830400547183</c:v>
                </c:pt>
                <c:pt idx="1132">
                  <c:v>4.30810098830102</c:v>
                </c:pt>
                <c:pt idx="1133">
                  <c:v>4.290215060194</c:v>
                </c:pt>
                <c:pt idx="1134">
                  <c:v>4.31219149022566</c:v>
                </c:pt>
                <c:pt idx="1135">
                  <c:v>4.30469161766898</c:v>
                </c:pt>
                <c:pt idx="1136">
                  <c:v>4.38801801249455</c:v>
                </c:pt>
                <c:pt idx="1137">
                  <c:v>4.39372042242981</c:v>
                </c:pt>
                <c:pt idx="1138">
                  <c:v>4.4629650766551</c:v>
                </c:pt>
                <c:pt idx="1139">
                  <c:v>4.40752405510526</c:v>
                </c:pt>
                <c:pt idx="1140">
                  <c:v>4.31150101918657</c:v>
                </c:pt>
                <c:pt idx="1141">
                  <c:v>4.3688079946037</c:v>
                </c:pt>
                <c:pt idx="1142">
                  <c:v>4.31198798254337</c:v>
                </c:pt>
                <c:pt idx="1143">
                  <c:v>4.32837481144456</c:v>
                </c:pt>
                <c:pt idx="1144">
                  <c:v>4.38861443602023</c:v>
                </c:pt>
                <c:pt idx="1145">
                  <c:v>4.36053874351943</c:v>
                </c:pt>
                <c:pt idx="1146">
                  <c:v>4.41287411947559</c:v>
                </c:pt>
                <c:pt idx="1147">
                  <c:v>4.2536910777309</c:v>
                </c:pt>
                <c:pt idx="1148">
                  <c:v>4.38206729493538</c:v>
                </c:pt>
                <c:pt idx="1149">
                  <c:v>4.3490676715512</c:v>
                </c:pt>
                <c:pt idx="1150">
                  <c:v>4.41192633745897</c:v>
                </c:pt>
                <c:pt idx="1151">
                  <c:v>4.43260205842753</c:v>
                </c:pt>
                <c:pt idx="1152">
                  <c:v>4.4364882724243</c:v>
                </c:pt>
                <c:pt idx="1153">
                  <c:v>4.36938619095865</c:v>
                </c:pt>
                <c:pt idx="1154">
                  <c:v>4.37069871812519</c:v>
                </c:pt>
                <c:pt idx="1155">
                  <c:v>4.30898703980327</c:v>
                </c:pt>
                <c:pt idx="1156">
                  <c:v>4.3074362721525</c:v>
                </c:pt>
                <c:pt idx="1157">
                  <c:v>4.04687950857953</c:v>
                </c:pt>
                <c:pt idx="1158">
                  <c:v>4.01002955636116</c:v>
                </c:pt>
                <c:pt idx="1159">
                  <c:v>4.09434323366889</c:v>
                </c:pt>
                <c:pt idx="1160">
                  <c:v>3.97327290289056</c:v>
                </c:pt>
                <c:pt idx="1161">
                  <c:v>3.97134381439726</c:v>
                </c:pt>
                <c:pt idx="1162">
                  <c:v>3.90316447410269</c:v>
                </c:pt>
                <c:pt idx="1163">
                  <c:v>4.03614654059353</c:v>
                </c:pt>
                <c:pt idx="1164">
                  <c:v>4.06744416328076</c:v>
                </c:pt>
                <c:pt idx="1165">
                  <c:v>4.04539379486742</c:v>
                </c:pt>
                <c:pt idx="1166">
                  <c:v>4.12460125974554</c:v>
                </c:pt>
                <c:pt idx="1167">
                  <c:v>4.17611575827238</c:v>
                </c:pt>
                <c:pt idx="1168">
                  <c:v>4.17312036460629</c:v>
                </c:pt>
                <c:pt idx="1169">
                  <c:v>4.27766853249384</c:v>
                </c:pt>
                <c:pt idx="1170">
                  <c:v>4.33951444904551</c:v>
                </c:pt>
                <c:pt idx="1171">
                  <c:v>4.36945850006883</c:v>
                </c:pt>
                <c:pt idx="1172">
                  <c:v>4.40567036183164</c:v>
                </c:pt>
                <c:pt idx="1173">
                  <c:v>4.37690276987505</c:v>
                </c:pt>
                <c:pt idx="1174">
                  <c:v>4.43738288526563</c:v>
                </c:pt>
                <c:pt idx="1175">
                  <c:v>4.44912189479121</c:v>
                </c:pt>
                <c:pt idx="1176">
                  <c:v>4.44751434950108</c:v>
                </c:pt>
                <c:pt idx="1177">
                  <c:v>4.42273551145652</c:v>
                </c:pt>
                <c:pt idx="1178">
                  <c:v>4.46449155566184</c:v>
                </c:pt>
                <c:pt idx="1179">
                  <c:v>4.45492363757039</c:v>
                </c:pt>
                <c:pt idx="1180">
                  <c:v>4.44225236563305</c:v>
                </c:pt>
                <c:pt idx="1181">
                  <c:v>4.41960123005316</c:v>
                </c:pt>
                <c:pt idx="1182">
                  <c:v>4.48411300895068</c:v>
                </c:pt>
                <c:pt idx="1183">
                  <c:v>4.44046220686185</c:v>
                </c:pt>
                <c:pt idx="1184">
                  <c:v>4.3509927060186</c:v>
                </c:pt>
                <c:pt idx="1185">
                  <c:v>4.39629014458791</c:v>
                </c:pt>
                <c:pt idx="1186">
                  <c:v>4.40559539958728</c:v>
                </c:pt>
                <c:pt idx="1187">
                  <c:v>4.32452584690887</c:v>
                </c:pt>
                <c:pt idx="1188">
                  <c:v>4.31298819149732</c:v>
                </c:pt>
                <c:pt idx="1189">
                  <c:v>4.40740016463506</c:v>
                </c:pt>
                <c:pt idx="1190">
                  <c:v>4.42213286024491</c:v>
                </c:pt>
                <c:pt idx="1191">
                  <c:v>4.48462347621733</c:v>
                </c:pt>
                <c:pt idx="1192">
                  <c:v>4.47580174583519</c:v>
                </c:pt>
                <c:pt idx="1193">
                  <c:v>4.36585935685908</c:v>
                </c:pt>
                <c:pt idx="1194">
                  <c:v>4.28788504241834</c:v>
                </c:pt>
                <c:pt idx="1195">
                  <c:v>4.38630075123895</c:v>
                </c:pt>
                <c:pt idx="1196">
                  <c:v>4.1712496924257</c:v>
                </c:pt>
                <c:pt idx="1197">
                  <c:v>4.27622856588975</c:v>
                </c:pt>
                <c:pt idx="1198">
                  <c:v>4.24124936423176</c:v>
                </c:pt>
                <c:pt idx="1199">
                  <c:v>4.20358800149683</c:v>
                </c:pt>
                <c:pt idx="1200">
                  <c:v>4.03439957961846</c:v>
                </c:pt>
                <c:pt idx="1201">
                  <c:v>4.03238707963181</c:v>
                </c:pt>
                <c:pt idx="1202">
                  <c:v>4.16538736374792</c:v>
                </c:pt>
                <c:pt idx="1203">
                  <c:v>4.14380416426485</c:v>
                </c:pt>
                <c:pt idx="1204">
                  <c:v>3.95383371235545</c:v>
                </c:pt>
                <c:pt idx="1205">
                  <c:v>4.15896201200815</c:v>
                </c:pt>
                <c:pt idx="1206">
                  <c:v>3.89931224539937</c:v>
                </c:pt>
                <c:pt idx="1207">
                  <c:v>3.76356127822275</c:v>
                </c:pt>
                <c:pt idx="1208">
                  <c:v>3.57588992569382</c:v>
                </c:pt>
                <c:pt idx="1209">
                  <c:v>3.59106423117641</c:v>
                </c:pt>
                <c:pt idx="1210">
                  <c:v>3.5016547120108</c:v>
                </c:pt>
                <c:pt idx="1211">
                  <c:v>3.50121311104113</c:v>
                </c:pt>
                <c:pt idx="1212">
                  <c:v>3.63446954743177</c:v>
                </c:pt>
                <c:pt idx="1213">
                  <c:v>3.73203098696923</c:v>
                </c:pt>
                <c:pt idx="1214">
                  <c:v>3.94904361942727</c:v>
                </c:pt>
                <c:pt idx="1215">
                  <c:v>3.86046117538009</c:v>
                </c:pt>
                <c:pt idx="1216">
                  <c:v>4.00072260384148</c:v>
                </c:pt>
                <c:pt idx="1217">
                  <c:v>4.08307287539543</c:v>
                </c:pt>
                <c:pt idx="1218">
                  <c:v>4.06235421743799</c:v>
                </c:pt>
                <c:pt idx="1219">
                  <c:v>4.20534105669228</c:v>
                </c:pt>
                <c:pt idx="1220">
                  <c:v>4.18528328637928</c:v>
                </c:pt>
                <c:pt idx="1221">
                  <c:v>4.26088055345045</c:v>
                </c:pt>
                <c:pt idx="1222">
                  <c:v>4.40824623008899</c:v>
                </c:pt>
                <c:pt idx="1223">
                  <c:v>4.40409668075887</c:v>
                </c:pt>
                <c:pt idx="1224">
                  <c:v>4.36408723681108</c:v>
                </c:pt>
                <c:pt idx="1225">
                  <c:v>4.43603336792825</c:v>
                </c:pt>
                <c:pt idx="1226">
                  <c:v>4.48342434753296</c:v>
                </c:pt>
                <c:pt idx="1227">
                  <c:v>4.48532591949652</c:v>
                </c:pt>
                <c:pt idx="1228">
                  <c:v>4.5245717785299</c:v>
                </c:pt>
                <c:pt idx="1229">
                  <c:v>4.53124018550084</c:v>
                </c:pt>
                <c:pt idx="1230">
                  <c:v>4.51899212015686</c:v>
                </c:pt>
                <c:pt idx="1231">
                  <c:v>4.52346530335798</c:v>
                </c:pt>
                <c:pt idx="1232">
                  <c:v>4.52397339485756</c:v>
                </c:pt>
                <c:pt idx="1233">
                  <c:v>4.53125948559791</c:v>
                </c:pt>
                <c:pt idx="1234">
                  <c:v>4.59831406006054</c:v>
                </c:pt>
                <c:pt idx="1235">
                  <c:v>4.5749070158878</c:v>
                </c:pt>
                <c:pt idx="1236">
                  <c:v>4.59913209266049</c:v>
                </c:pt>
                <c:pt idx="1237">
                  <c:v>4.66857658687387</c:v>
                </c:pt>
                <c:pt idx="1238">
                  <c:v>4.70591267767356</c:v>
                </c:pt>
                <c:pt idx="1239">
                  <c:v>4.68695901156723</c:v>
                </c:pt>
                <c:pt idx="1240">
                  <c:v>4.72371476460551</c:v>
                </c:pt>
                <c:pt idx="1241">
                  <c:v>4.68501050302818</c:v>
                </c:pt>
                <c:pt idx="1242">
                  <c:v>4.58635185251342</c:v>
                </c:pt>
                <c:pt idx="1243">
                  <c:v>4.67153378681831</c:v>
                </c:pt>
                <c:pt idx="1244">
                  <c:v>4.72171075273459</c:v>
                </c:pt>
                <c:pt idx="1245">
                  <c:v>4.70269455358002</c:v>
                </c:pt>
                <c:pt idx="1246">
                  <c:v>4.72357182186371</c:v>
                </c:pt>
                <c:pt idx="1247">
                  <c:v>4.61815901985635</c:v>
                </c:pt>
                <c:pt idx="1248">
                  <c:v>4.61226405978351</c:v>
                </c:pt>
                <c:pt idx="1249">
                  <c:v>4.38357179682533</c:v>
                </c:pt>
                <c:pt idx="1250">
                  <c:v>4.44074371384525</c:v>
                </c:pt>
                <c:pt idx="1251">
                  <c:v>4.22245154688808</c:v>
                </c:pt>
                <c:pt idx="1252">
                  <c:v>4.13988826041204</c:v>
                </c:pt>
                <c:pt idx="1253">
                  <c:v>4.03226142050836</c:v>
                </c:pt>
                <c:pt idx="1254">
                  <c:v>4.27611718012344</c:v>
                </c:pt>
                <c:pt idx="1255">
                  <c:v>4.58151334845117</c:v>
                </c:pt>
                <c:pt idx="1256">
                  <c:v>4.64156786739766</c:v>
                </c:pt>
                <c:pt idx="1257">
                  <c:v>4.69184336088256</c:v>
                </c:pt>
                <c:pt idx="1258">
                  <c:v>4.71367494667325</c:v>
                </c:pt>
                <c:pt idx="1259">
                  <c:v>4.70902087037584</c:v>
                </c:pt>
                <c:pt idx="1260">
                  <c:v>4.75304816961809</c:v>
                </c:pt>
                <c:pt idx="1261">
                  <c:v>4.76265025637511</c:v>
                </c:pt>
                <c:pt idx="1262">
                  <c:v>4.69019928384937</c:v>
                </c:pt>
                <c:pt idx="1263">
                  <c:v>4.54266181001814</c:v>
                </c:pt>
                <c:pt idx="1264">
                  <c:v>4.53570933251397</c:v>
                </c:pt>
                <c:pt idx="1265">
                  <c:v>4.28478666960771</c:v>
                </c:pt>
                <c:pt idx="1266">
                  <c:v>4.16826298570269</c:v>
                </c:pt>
                <c:pt idx="1267">
                  <c:v>4.31134177565633</c:v>
                </c:pt>
                <c:pt idx="1268">
                  <c:v>4.54026386546204</c:v>
                </c:pt>
                <c:pt idx="1269">
                  <c:v>4.42330997211988</c:v>
                </c:pt>
                <c:pt idx="1270">
                  <c:v>4.31343357025614</c:v>
                </c:pt>
                <c:pt idx="1271">
                  <c:v>4.27764225088418</c:v>
                </c:pt>
                <c:pt idx="1272">
                  <c:v>4.20046044035641</c:v>
                </c:pt>
                <c:pt idx="1273">
                  <c:v>4.0813447370652</c:v>
                </c:pt>
                <c:pt idx="1274">
                  <c:v>4.24312412795904</c:v>
                </c:pt>
                <c:pt idx="1275">
                  <c:v>4.26016457269405</c:v>
                </c:pt>
                <c:pt idx="1276">
                  <c:v>4.31792918718406</c:v>
                </c:pt>
                <c:pt idx="1277">
                  <c:v>4.51292121465783</c:v>
                </c:pt>
                <c:pt idx="1278">
                  <c:v>4.43555543652738</c:v>
                </c:pt>
                <c:pt idx="1279">
                  <c:v>4.46673139930773</c:v>
                </c:pt>
                <c:pt idx="1280">
                  <c:v>4.28441198660935</c:v>
                </c:pt>
                <c:pt idx="1281">
                  <c:v>4.10803810566033</c:v>
                </c:pt>
                <c:pt idx="1282">
                  <c:v>4.22254833494971</c:v>
                </c:pt>
                <c:pt idx="1283">
                  <c:v>4.05506981679691</c:v>
                </c:pt>
                <c:pt idx="1284">
                  <c:v>4.20968730622299</c:v>
                </c:pt>
                <c:pt idx="1285">
                  <c:v>4.38901215726714</c:v>
                </c:pt>
                <c:pt idx="1286">
                  <c:v>4.33128002234812</c:v>
                </c:pt>
                <c:pt idx="1287">
                  <c:v>4.46196675691672</c:v>
                </c:pt>
                <c:pt idx="1288">
                  <c:v>4.413226460507</c:v>
                </c:pt>
                <c:pt idx="1289">
                  <c:v>4.35398652773335</c:v>
                </c:pt>
                <c:pt idx="1290">
                  <c:v>4.49044428838198</c:v>
                </c:pt>
                <c:pt idx="1291">
                  <c:v>4.48704084276449</c:v>
                </c:pt>
                <c:pt idx="1292">
                  <c:v>4.61378647525041</c:v>
                </c:pt>
                <c:pt idx="1293">
                  <c:v>4.66695549326555</c:v>
                </c:pt>
                <c:pt idx="1294">
                  <c:v>4.68610286460243</c:v>
                </c:pt>
                <c:pt idx="1295">
                  <c:v>4.67849814436013</c:v>
                </c:pt>
                <c:pt idx="1296">
                  <c:v>4.66049929580783</c:v>
                </c:pt>
                <c:pt idx="1297">
                  <c:v>4.74294259977705</c:v>
                </c:pt>
                <c:pt idx="1298">
                  <c:v>4.73526295992873</c:v>
                </c:pt>
                <c:pt idx="1299">
                  <c:v>4.77105048820609</c:v>
                </c:pt>
                <c:pt idx="1300">
                  <c:v>4.75662840429273</c:v>
                </c:pt>
                <c:pt idx="1301">
                  <c:v>4.73206862965274</c:v>
                </c:pt>
                <c:pt idx="1302">
                  <c:v>4.68677965352971</c:v>
                </c:pt>
                <c:pt idx="1303">
                  <c:v>4.76956929475667</c:v>
                </c:pt>
                <c:pt idx="1304">
                  <c:v>4.70139088429762</c:v>
                </c:pt>
                <c:pt idx="1305">
                  <c:v>4.63632813663986</c:v>
                </c:pt>
                <c:pt idx="1306">
                  <c:v>4.64987065029566</c:v>
                </c:pt>
                <c:pt idx="1307">
                  <c:v>4.44913616466448</c:v>
                </c:pt>
                <c:pt idx="1308">
                  <c:v>4.49885827699932</c:v>
                </c:pt>
                <c:pt idx="1309">
                  <c:v>4.26713296757459</c:v>
                </c:pt>
                <c:pt idx="1310">
                  <c:v>4.23988800121521</c:v>
                </c:pt>
                <c:pt idx="1311">
                  <c:v>4.39731468378221</c:v>
                </c:pt>
                <c:pt idx="1312">
                  <c:v>4.31438371459297</c:v>
                </c:pt>
                <c:pt idx="1313">
                  <c:v>4.48657298570371</c:v>
                </c:pt>
                <c:pt idx="1314">
                  <c:v>4.43895227095046</c:v>
                </c:pt>
                <c:pt idx="1315">
                  <c:v>4.59786143520371</c:v>
                </c:pt>
                <c:pt idx="1316">
                  <c:v>4.52778903340973</c:v>
                </c:pt>
                <c:pt idx="1317">
                  <c:v>4.6473185908516</c:v>
                </c:pt>
                <c:pt idx="1318">
                  <c:v>4.62004529114503</c:v>
                </c:pt>
                <c:pt idx="1319">
                  <c:v>4.53202128317077</c:v>
                </c:pt>
                <c:pt idx="1320">
                  <c:v>4.3311682011202</c:v>
                </c:pt>
                <c:pt idx="1321">
                  <c:v>4.29743673545597</c:v>
                </c:pt>
                <c:pt idx="1322">
                  <c:v>4.32512382630076</c:v>
                </c:pt>
                <c:pt idx="1323">
                  <c:v>4.48104857122161</c:v>
                </c:pt>
                <c:pt idx="1324">
                  <c:v>4.36003823699874</c:v>
                </c:pt>
                <c:pt idx="1325">
                  <c:v>4.30540842896126</c:v>
                </c:pt>
                <c:pt idx="1326">
                  <c:v>4.34818671149997</c:v>
                </c:pt>
                <c:pt idx="1327">
                  <c:v>4.43149225145722</c:v>
                </c:pt>
                <c:pt idx="1328">
                  <c:v>4.40132050233561</c:v>
                </c:pt>
                <c:pt idx="1329">
                  <c:v>4.43389343233375</c:v>
                </c:pt>
                <c:pt idx="1330">
                  <c:v>4.49028791081592</c:v>
                </c:pt>
                <c:pt idx="1331">
                  <c:v>4.55741160196073</c:v>
                </c:pt>
                <c:pt idx="1332">
                  <c:v>4.49188644500613</c:v>
                </c:pt>
                <c:pt idx="1333">
                  <c:v>4.5109646567109</c:v>
                </c:pt>
                <c:pt idx="1334">
                  <c:v>4.57770373078192</c:v>
                </c:pt>
                <c:pt idx="1335">
                  <c:v>4.56414890806922</c:v>
                </c:pt>
                <c:pt idx="1336">
                  <c:v>4.40651466472811</c:v>
                </c:pt>
                <c:pt idx="1337">
                  <c:v>4.52577069511583</c:v>
                </c:pt>
                <c:pt idx="1338">
                  <c:v>4.50274066222566</c:v>
                </c:pt>
                <c:pt idx="1339">
                  <c:v>4.56841928369631</c:v>
                </c:pt>
                <c:pt idx="1340">
                  <c:v>4.59757651802672</c:v>
                </c:pt>
                <c:pt idx="1341">
                  <c:v>4.62534397236465</c:v>
                </c:pt>
                <c:pt idx="1342">
                  <c:v>4.56459281299766</c:v>
                </c:pt>
                <c:pt idx="1343">
                  <c:v>4.59925375528236</c:v>
                </c:pt>
                <c:pt idx="1344">
                  <c:v>4.54444744177758</c:v>
                </c:pt>
                <c:pt idx="1345">
                  <c:v>4.40314292118198</c:v>
                </c:pt>
                <c:pt idx="1346">
                  <c:v>4.54416754528394</c:v>
                </c:pt>
                <c:pt idx="1347">
                  <c:v>4.58100665453761</c:v>
                </c:pt>
                <c:pt idx="1348">
                  <c:v>4.41525350960907</c:v>
                </c:pt>
                <c:pt idx="1349">
                  <c:v>4.35323991319416</c:v>
                </c:pt>
                <c:pt idx="1350">
                  <c:v>4.39957634853848</c:v>
                </c:pt>
                <c:pt idx="1351">
                  <c:v>4.5741943528762</c:v>
                </c:pt>
                <c:pt idx="1352">
                  <c:v>4.50142383998369</c:v>
                </c:pt>
                <c:pt idx="1353">
                  <c:v>4.45871310826464</c:v>
                </c:pt>
                <c:pt idx="1354">
                  <c:v>4.4517863847174</c:v>
                </c:pt>
                <c:pt idx="1355">
                  <c:v>4.59301324919289</c:v>
                </c:pt>
                <c:pt idx="1356">
                  <c:v>4.60092344493837</c:v>
                </c:pt>
                <c:pt idx="1357">
                  <c:v>4.64027890112439</c:v>
                </c:pt>
                <c:pt idx="1358">
                  <c:v>4.62860387063887</c:v>
                </c:pt>
                <c:pt idx="1359">
                  <c:v>4.61298415255922</c:v>
                </c:pt>
                <c:pt idx="1360">
                  <c:v>4.64262511416951</c:v>
                </c:pt>
                <c:pt idx="1361">
                  <c:v>4.6088948636324</c:v>
                </c:pt>
                <c:pt idx="1362">
                  <c:v>4.4642042478381</c:v>
                </c:pt>
                <c:pt idx="1363">
                  <c:v>4.58434543366755</c:v>
                </c:pt>
                <c:pt idx="1364">
                  <c:v>4.56433817985711</c:v>
                </c:pt>
                <c:pt idx="1365">
                  <c:v>4.47519562771213</c:v>
                </c:pt>
                <c:pt idx="1366">
                  <c:v>4.50034340071192</c:v>
                </c:pt>
                <c:pt idx="1367">
                  <c:v>4.48423563854069</c:v>
                </c:pt>
                <c:pt idx="1368">
                  <c:v>4.51024328143545</c:v>
                </c:pt>
                <c:pt idx="1369">
                  <c:v>4.39117274950982</c:v>
                </c:pt>
                <c:pt idx="1370">
                  <c:v>4.3699608030828</c:v>
                </c:pt>
                <c:pt idx="1371">
                  <c:v>4.28281881148594</c:v>
                </c:pt>
                <c:pt idx="1372">
                  <c:v>4.28589905856398</c:v>
                </c:pt>
                <c:pt idx="1373">
                  <c:v>4.43831931652626</c:v>
                </c:pt>
                <c:pt idx="1374">
                  <c:v>4.45893359417299</c:v>
                </c:pt>
                <c:pt idx="1375">
                  <c:v>4.36295300664879</c:v>
                </c:pt>
                <c:pt idx="1376">
                  <c:v>4.30016122502888</c:v>
                </c:pt>
                <c:pt idx="1377">
                  <c:v>4.37120914674072</c:v>
                </c:pt>
                <c:pt idx="1378">
                  <c:v>4.39475773059948</c:v>
                </c:pt>
                <c:pt idx="1379">
                  <c:v>4.52283273931089</c:v>
                </c:pt>
                <c:pt idx="1380">
                  <c:v>4.44828563728965</c:v>
                </c:pt>
                <c:pt idx="1381">
                  <c:v>4.527025646441</c:v>
                </c:pt>
                <c:pt idx="1382">
                  <c:v>4.53307455486287</c:v>
                </c:pt>
                <c:pt idx="1383">
                  <c:v>4.43057399416853</c:v>
                </c:pt>
                <c:pt idx="1384">
                  <c:v>4.38846011015683</c:v>
                </c:pt>
                <c:pt idx="1385">
                  <c:v>4.38066513289164</c:v>
                </c:pt>
                <c:pt idx="1386">
                  <c:v>4.1039435029017</c:v>
                </c:pt>
                <c:pt idx="1387">
                  <c:v>4.13423261297143</c:v>
                </c:pt>
                <c:pt idx="1388">
                  <c:v>4.21782147447901</c:v>
                </c:pt>
                <c:pt idx="1389">
                  <c:v>4.21149282082506</c:v>
                </c:pt>
                <c:pt idx="1390">
                  <c:v>4.16033169640771</c:v>
                </c:pt>
                <c:pt idx="1391">
                  <c:v>4.23382976708788</c:v>
                </c:pt>
                <c:pt idx="1392">
                  <c:v>4.01993996112419</c:v>
                </c:pt>
                <c:pt idx="1393">
                  <c:v>4.04489570868798</c:v>
                </c:pt>
                <c:pt idx="1394">
                  <c:v>4.19222934604927</c:v>
                </c:pt>
                <c:pt idx="1395">
                  <c:v>4.32886018470703</c:v>
                </c:pt>
                <c:pt idx="1396">
                  <c:v>4.38421479229298</c:v>
                </c:pt>
                <c:pt idx="1397">
                  <c:v>4.3721627595284</c:v>
                </c:pt>
                <c:pt idx="1398">
                  <c:v>4.47488342786887</c:v>
                </c:pt>
                <c:pt idx="1399">
                  <c:v>4.48735375442863</c:v>
                </c:pt>
                <c:pt idx="1400">
                  <c:v>4.49531858059629</c:v>
                </c:pt>
                <c:pt idx="1401">
                  <c:v>4.43538949400537</c:v>
                </c:pt>
                <c:pt idx="1402">
                  <c:v>4.40120493550832</c:v>
                </c:pt>
                <c:pt idx="1403">
                  <c:v>4.32380982771657</c:v>
                </c:pt>
                <c:pt idx="1404">
                  <c:v>4.18246367052565</c:v>
                </c:pt>
                <c:pt idx="1405">
                  <c:v>4.10755269249065</c:v>
                </c:pt>
                <c:pt idx="1406">
                  <c:v>4.25767385467453</c:v>
                </c:pt>
                <c:pt idx="1407">
                  <c:v>4.34855957110235</c:v>
                </c:pt>
                <c:pt idx="1408">
                  <c:v>4.3462714125951</c:v>
                </c:pt>
                <c:pt idx="1409">
                  <c:v>4.31406019727378</c:v>
                </c:pt>
                <c:pt idx="1410">
                  <c:v>4.27582459453954</c:v>
                </c:pt>
                <c:pt idx="1411">
                  <c:v>4.24441478605753</c:v>
                </c:pt>
                <c:pt idx="1412">
                  <c:v>4.28140375916858</c:v>
                </c:pt>
                <c:pt idx="1413">
                  <c:v>4.17904714697288</c:v>
                </c:pt>
                <c:pt idx="1414">
                  <c:v>4.13996613770704</c:v>
                </c:pt>
                <c:pt idx="1415">
                  <c:v>4.29590149098883</c:v>
                </c:pt>
                <c:pt idx="1416">
                  <c:v>4.16977229198194</c:v>
                </c:pt>
                <c:pt idx="1417">
                  <c:v>4.17873722667829</c:v>
                </c:pt>
                <c:pt idx="1418">
                  <c:v>4.15971834230515</c:v>
                </c:pt>
                <c:pt idx="1419">
                  <c:v>4.2055600813235</c:v>
                </c:pt>
                <c:pt idx="1420">
                  <c:v>4.26830318062874</c:v>
                </c:pt>
                <c:pt idx="1421">
                  <c:v>4.23171500783404</c:v>
                </c:pt>
                <c:pt idx="1422">
                  <c:v>4.12380189912805</c:v>
                </c:pt>
                <c:pt idx="1423">
                  <c:v>3.85971813874134</c:v>
                </c:pt>
                <c:pt idx="1424">
                  <c:v>3.48818294389733</c:v>
                </c:pt>
                <c:pt idx="1425">
                  <c:v>3.0731811702662</c:v>
                </c:pt>
                <c:pt idx="1426">
                  <c:v>2.94594590286163</c:v>
                </c:pt>
                <c:pt idx="1427">
                  <c:v>3.28775820062766</c:v>
                </c:pt>
                <c:pt idx="1428">
                  <c:v>3.52414978275038</c:v>
                </c:pt>
                <c:pt idx="1429">
                  <c:v>3.5276048883989</c:v>
                </c:pt>
                <c:pt idx="1430">
                  <c:v>3.43588805137641</c:v>
                </c:pt>
                <c:pt idx="1431">
                  <c:v>3.12844945734634</c:v>
                </c:pt>
                <c:pt idx="1432">
                  <c:v>3.29728073195073</c:v>
                </c:pt>
                <c:pt idx="1433">
                  <c:v>3.30603530988957</c:v>
                </c:pt>
                <c:pt idx="1434">
                  <c:v>3.15136808164019</c:v>
                </c:pt>
                <c:pt idx="1435">
                  <c:v>3.38572453291375</c:v>
                </c:pt>
                <c:pt idx="1436">
                  <c:v>3.24178135201458</c:v>
                </c:pt>
                <c:pt idx="1437">
                  <c:v>3.290370586522</c:v>
                </c:pt>
                <c:pt idx="1438">
                  <c:v>3.33183341265144</c:v>
                </c:pt>
                <c:pt idx="1439">
                  <c:v>3.28814238414024</c:v>
                </c:pt>
                <c:pt idx="1440">
                  <c:v>3.41183964251046</c:v>
                </c:pt>
                <c:pt idx="1441">
                  <c:v>3.49786844106309</c:v>
                </c:pt>
                <c:pt idx="1442">
                  <c:v>3.46788260270238</c:v>
                </c:pt>
                <c:pt idx="1443">
                  <c:v>3.29678374937862</c:v>
                </c:pt>
                <c:pt idx="1444">
                  <c:v>3.33900102760293</c:v>
                </c:pt>
                <c:pt idx="1445">
                  <c:v>3.21271620404727</c:v>
                </c:pt>
                <c:pt idx="1446">
                  <c:v>3.18994934889277</c:v>
                </c:pt>
                <c:pt idx="1447">
                  <c:v>3.1547711555449</c:v>
                </c:pt>
                <c:pt idx="1448">
                  <c:v>3.14715530624506</c:v>
                </c:pt>
                <c:pt idx="1449">
                  <c:v>2.90197754197293</c:v>
                </c:pt>
                <c:pt idx="1450">
                  <c:v>2.90976392018639</c:v>
                </c:pt>
                <c:pt idx="1451">
                  <c:v>3.07302581363021</c:v>
                </c:pt>
                <c:pt idx="1452">
                  <c:v>3.08810718430058</c:v>
                </c:pt>
                <c:pt idx="1453">
                  <c:v>3.21775107916763</c:v>
                </c:pt>
                <c:pt idx="1454">
                  <c:v>3.39116782065627</c:v>
                </c:pt>
                <c:pt idx="1455">
                  <c:v>3.35142559876151</c:v>
                </c:pt>
                <c:pt idx="1456">
                  <c:v>3.4289475973729</c:v>
                </c:pt>
                <c:pt idx="1457">
                  <c:v>3.51625885398564</c:v>
                </c:pt>
                <c:pt idx="1458">
                  <c:v>3.52056124425398</c:v>
                </c:pt>
                <c:pt idx="1459">
                  <c:v>3.53036586036102</c:v>
                </c:pt>
                <c:pt idx="1460">
                  <c:v>3.45430286753501</c:v>
                </c:pt>
                <c:pt idx="1461">
                  <c:v>3.40150990916435</c:v>
                </c:pt>
                <c:pt idx="1462">
                  <c:v>3.5491736135812</c:v>
                </c:pt>
                <c:pt idx="1463">
                  <c:v>3.59400312042037</c:v>
                </c:pt>
                <c:pt idx="1464">
                  <c:v>3.59290177288897</c:v>
                </c:pt>
                <c:pt idx="1465">
                  <c:v>3.57357653561054</c:v>
                </c:pt>
                <c:pt idx="1466">
                  <c:v>3.50745524395354</c:v>
                </c:pt>
                <c:pt idx="1467">
                  <c:v>3.67881626640608</c:v>
                </c:pt>
                <c:pt idx="1468">
                  <c:v>3.79690871715739</c:v>
                </c:pt>
                <c:pt idx="1469">
                  <c:v>3.7714000501113</c:v>
                </c:pt>
                <c:pt idx="1470">
                  <c:v>3.73882378142369</c:v>
                </c:pt>
                <c:pt idx="1471">
                  <c:v>3.86772312240503</c:v>
                </c:pt>
                <c:pt idx="1472">
                  <c:v>3.85837558520556</c:v>
                </c:pt>
                <c:pt idx="1473">
                  <c:v>3.79850847868919</c:v>
                </c:pt>
                <c:pt idx="1474">
                  <c:v>3.92957465125478</c:v>
                </c:pt>
                <c:pt idx="1475">
                  <c:v>3.95744954623563</c:v>
                </c:pt>
                <c:pt idx="1476">
                  <c:v>3.91124359175705</c:v>
                </c:pt>
                <c:pt idx="1477">
                  <c:v>3.89405345876403</c:v>
                </c:pt>
                <c:pt idx="1478">
                  <c:v>3.88619475825413</c:v>
                </c:pt>
                <c:pt idx="1479">
                  <c:v>3.76787746692376</c:v>
                </c:pt>
                <c:pt idx="1480">
                  <c:v>3.78091665931112</c:v>
                </c:pt>
                <c:pt idx="1481">
                  <c:v>3.74036708094124</c:v>
                </c:pt>
                <c:pt idx="1482">
                  <c:v>3.57983346340045</c:v>
                </c:pt>
                <c:pt idx="1483">
                  <c:v>3.45623688837292</c:v>
                </c:pt>
                <c:pt idx="1484">
                  <c:v>3.60733006793518</c:v>
                </c:pt>
                <c:pt idx="1485">
                  <c:v>3.58949722063551</c:v>
                </c:pt>
                <c:pt idx="1486">
                  <c:v>3.75992263652976</c:v>
                </c:pt>
                <c:pt idx="1487">
                  <c:v>3.74364370238526</c:v>
                </c:pt>
                <c:pt idx="1488">
                  <c:v>3.78286279912262</c:v>
                </c:pt>
                <c:pt idx="1489">
                  <c:v>3.76513970513243</c:v>
                </c:pt>
                <c:pt idx="1490">
                  <c:v>3.77524885104009</c:v>
                </c:pt>
                <c:pt idx="1491">
                  <c:v>3.77005678068567</c:v>
                </c:pt>
                <c:pt idx="1492">
                  <c:v>3.77308742049021</c:v>
                </c:pt>
                <c:pt idx="1493">
                  <c:v>3.71697973539501</c:v>
                </c:pt>
                <c:pt idx="1494">
                  <c:v>3.83238447669307</c:v>
                </c:pt>
                <c:pt idx="1495">
                  <c:v>3.70233307262571</c:v>
                </c:pt>
                <c:pt idx="1496">
                  <c:v>3.53940459210318</c:v>
                </c:pt>
                <c:pt idx="1497">
                  <c:v>3.75393821530508</c:v>
                </c:pt>
                <c:pt idx="1498">
                  <c:v>3.67194334974693</c:v>
                </c:pt>
                <c:pt idx="1499">
                  <c:v>3.59734603552</c:v>
                </c:pt>
                <c:pt idx="1500">
                  <c:v>3.51077184824222</c:v>
                </c:pt>
                <c:pt idx="1501">
                  <c:v>3.53137270310573</c:v>
                </c:pt>
                <c:pt idx="1502">
                  <c:v>3.32270610769777</c:v>
                </c:pt>
                <c:pt idx="1503">
                  <c:v>3.36710825438985</c:v>
                </c:pt>
                <c:pt idx="1504">
                  <c:v>3.47137798141095</c:v>
                </c:pt>
                <c:pt idx="1505">
                  <c:v>3.61938614563903</c:v>
                </c:pt>
                <c:pt idx="1506">
                  <c:v>3.45298276818028</c:v>
                </c:pt>
                <c:pt idx="1507">
                  <c:v>3.26567993706467</c:v>
                </c:pt>
                <c:pt idx="1508">
                  <c:v>3.3389963776006</c:v>
                </c:pt>
                <c:pt idx="1509">
                  <c:v>3.42434884198705</c:v>
                </c:pt>
                <c:pt idx="1510">
                  <c:v>3.54883776568765</c:v>
                </c:pt>
                <c:pt idx="1511">
                  <c:v>3.52879205272404</c:v>
                </c:pt>
                <c:pt idx="1512">
                  <c:v>3.5026695992687</c:v>
                </c:pt>
                <c:pt idx="1513">
                  <c:v>3.61123928729526</c:v>
                </c:pt>
                <c:pt idx="1514">
                  <c:v>3.52990870061813</c:v>
                </c:pt>
                <c:pt idx="1515">
                  <c:v>3.42720337175145</c:v>
                </c:pt>
                <c:pt idx="1516">
                  <c:v>3.26700412204795</c:v>
                </c:pt>
                <c:pt idx="1517">
                  <c:v>3.28375750388691</c:v>
                </c:pt>
                <c:pt idx="1518">
                  <c:v>3.15157013591424</c:v>
                </c:pt>
                <c:pt idx="1519">
                  <c:v>2.92469876791054</c:v>
                </c:pt>
                <c:pt idx="1520">
                  <c:v>2.82675664448224</c:v>
                </c:pt>
                <c:pt idx="1521">
                  <c:v>2.83113003383249</c:v>
                </c:pt>
                <c:pt idx="1522">
                  <c:v>2.89436842271433</c:v>
                </c:pt>
                <c:pt idx="1523">
                  <c:v>2.67486498579587</c:v>
                </c:pt>
                <c:pt idx="1524">
                  <c:v>2.80601320284638</c:v>
                </c:pt>
                <c:pt idx="1525">
                  <c:v>2.62146215675385</c:v>
                </c:pt>
                <c:pt idx="1526">
                  <c:v>2.62295543048098</c:v>
                </c:pt>
                <c:pt idx="1527">
                  <c:v>2.52840563017388</c:v>
                </c:pt>
                <c:pt idx="1528">
                  <c:v>2.56552241025824</c:v>
                </c:pt>
                <c:pt idx="1529">
                  <c:v>2.71930105156853</c:v>
                </c:pt>
                <c:pt idx="1530">
                  <c:v>2.58946701485106</c:v>
                </c:pt>
                <c:pt idx="1531">
                  <c:v>2.69693203988419</c:v>
                </c:pt>
                <c:pt idx="1532">
                  <c:v>2.60673911827635</c:v>
                </c:pt>
                <c:pt idx="1533">
                  <c:v>2.64774125000828</c:v>
                </c:pt>
                <c:pt idx="1534">
                  <c:v>2.84204550931393</c:v>
                </c:pt>
                <c:pt idx="1535">
                  <c:v>2.835885155518</c:v>
                </c:pt>
                <c:pt idx="1536">
                  <c:v>2.67417411442571</c:v>
                </c:pt>
                <c:pt idx="1537">
                  <c:v>2.71205261515382</c:v>
                </c:pt>
                <c:pt idx="1538">
                  <c:v>2.72235274288577</c:v>
                </c:pt>
                <c:pt idx="1539">
                  <c:v>2.56939326664697</c:v>
                </c:pt>
                <c:pt idx="1540">
                  <c:v>2.45845718520675</c:v>
                </c:pt>
                <c:pt idx="1541">
                  <c:v>2.45178625995836</c:v>
                </c:pt>
                <c:pt idx="1542">
                  <c:v>2.44872757494474</c:v>
                </c:pt>
                <c:pt idx="1543">
                  <c:v>2.3567308329115</c:v>
                </c:pt>
                <c:pt idx="1544">
                  <c:v>2.49305128276943</c:v>
                </c:pt>
                <c:pt idx="1545">
                  <c:v>2.61495219821059</c:v>
                </c:pt>
                <c:pt idx="1546">
                  <c:v>2.74247161739028</c:v>
                </c:pt>
                <c:pt idx="1547">
                  <c:v>2.70238805765617</c:v>
                </c:pt>
                <c:pt idx="1548">
                  <c:v>2.70040704278299</c:v>
                </c:pt>
                <c:pt idx="1549">
                  <c:v>2.81573457513942</c:v>
                </c:pt>
                <c:pt idx="1550">
                  <c:v>2.70882509462015</c:v>
                </c:pt>
                <c:pt idx="1551">
                  <c:v>2.74311601916186</c:v>
                </c:pt>
                <c:pt idx="1552">
                  <c:v>2.8346506715467</c:v>
                </c:pt>
                <c:pt idx="1553">
                  <c:v>2.81690839885126</c:v>
                </c:pt>
                <c:pt idx="1554">
                  <c:v>2.74651312230687</c:v>
                </c:pt>
                <c:pt idx="1555">
                  <c:v>2.9412134394019</c:v>
                </c:pt>
                <c:pt idx="1556">
                  <c:v>2.9754217877202</c:v>
                </c:pt>
                <c:pt idx="1557">
                  <c:v>3.00470002455044</c:v>
                </c:pt>
                <c:pt idx="1558">
                  <c:v>3.03258434065192</c:v>
                </c:pt>
                <c:pt idx="1559">
                  <c:v>3.03869435273511</c:v>
                </c:pt>
                <c:pt idx="1560">
                  <c:v>2.93446705808818</c:v>
                </c:pt>
                <c:pt idx="1561">
                  <c:v>2.97715395527323</c:v>
                </c:pt>
                <c:pt idx="1562">
                  <c:v>2.97674715466667</c:v>
                </c:pt>
                <c:pt idx="1563">
                  <c:v>3.12125989665784</c:v>
                </c:pt>
                <c:pt idx="1564">
                  <c:v>3.10751509323116</c:v>
                </c:pt>
                <c:pt idx="1565">
                  <c:v>3.08841392902189</c:v>
                </c:pt>
                <c:pt idx="1566">
                  <c:v>3.13837162888795</c:v>
                </c:pt>
                <c:pt idx="1567">
                  <c:v>3.19847588712666</c:v>
                </c:pt>
                <c:pt idx="1568">
                  <c:v>3.23873080401068</c:v>
                </c:pt>
                <c:pt idx="1569">
                  <c:v>3.24625381729779</c:v>
                </c:pt>
                <c:pt idx="1570">
                  <c:v>3.23555859972819</c:v>
                </c:pt>
                <c:pt idx="1571">
                  <c:v>3.17148709706152</c:v>
                </c:pt>
                <c:pt idx="1572">
                  <c:v>3.16578595388038</c:v>
                </c:pt>
                <c:pt idx="1573">
                  <c:v>3.16887314909351</c:v>
                </c:pt>
                <c:pt idx="1574">
                  <c:v>3.25058699781689</c:v>
                </c:pt>
                <c:pt idx="1575">
                  <c:v>3.2909903865928</c:v>
                </c:pt>
                <c:pt idx="1576">
                  <c:v>3.26882535305984</c:v>
                </c:pt>
                <c:pt idx="1577">
                  <c:v>3.32884296000198</c:v>
                </c:pt>
                <c:pt idx="1578">
                  <c:v>3.29468299579594</c:v>
                </c:pt>
                <c:pt idx="1579">
                  <c:v>3.19249615825632</c:v>
                </c:pt>
                <c:pt idx="1580">
                  <c:v>3.29115100735056</c:v>
                </c:pt>
                <c:pt idx="1581">
                  <c:v>3.17100559507799</c:v>
                </c:pt>
                <c:pt idx="1582">
                  <c:v>3.19552719682087</c:v>
                </c:pt>
                <c:pt idx="1583">
                  <c:v>3.16734426399394</c:v>
                </c:pt>
                <c:pt idx="1584">
                  <c:v>3.25709242837131</c:v>
                </c:pt>
                <c:pt idx="1585">
                  <c:v>3.35306136841443</c:v>
                </c:pt>
                <c:pt idx="1586">
                  <c:v>3.35273820675973</c:v>
                </c:pt>
                <c:pt idx="1587">
                  <c:v>3.34082983035838</c:v>
                </c:pt>
                <c:pt idx="1588">
                  <c:v>3.40435295068628</c:v>
                </c:pt>
                <c:pt idx="1589">
                  <c:v>3.43390622233977</c:v>
                </c:pt>
                <c:pt idx="1590">
                  <c:v>3.4398425975832</c:v>
                </c:pt>
                <c:pt idx="1591">
                  <c:v>3.38433052388421</c:v>
                </c:pt>
                <c:pt idx="1592">
                  <c:v>3.38283602059909</c:v>
                </c:pt>
                <c:pt idx="1593">
                  <c:v>3.3624220539605</c:v>
                </c:pt>
                <c:pt idx="1594">
                  <c:v>3.3792922331288</c:v>
                </c:pt>
                <c:pt idx="1595">
                  <c:v>3.39399840591899</c:v>
                </c:pt>
                <c:pt idx="1596">
                  <c:v>3.29799023678571</c:v>
                </c:pt>
                <c:pt idx="1597">
                  <c:v>3.24590756574364</c:v>
                </c:pt>
                <c:pt idx="1598">
                  <c:v>3.3198291578821</c:v>
                </c:pt>
                <c:pt idx="1599">
                  <c:v>3.23136488782269</c:v>
                </c:pt>
                <c:pt idx="1600">
                  <c:v>3.17188649912288</c:v>
                </c:pt>
                <c:pt idx="1601">
                  <c:v>3.16769562026256</c:v>
                </c:pt>
                <c:pt idx="1602">
                  <c:v>3.19593326629233</c:v>
                </c:pt>
                <c:pt idx="1603">
                  <c:v>3.20120840106367</c:v>
                </c:pt>
                <c:pt idx="1604">
                  <c:v>3.31902577142</c:v>
                </c:pt>
                <c:pt idx="1605">
                  <c:v>3.22182357682587</c:v>
                </c:pt>
                <c:pt idx="1606">
                  <c:v>3.2182712552161</c:v>
                </c:pt>
                <c:pt idx="1607">
                  <c:v>3.13442445295142</c:v>
                </c:pt>
                <c:pt idx="1608">
                  <c:v>3.22451780404491</c:v>
                </c:pt>
                <c:pt idx="1609">
                  <c:v>3.13141115911266</c:v>
                </c:pt>
                <c:pt idx="1610">
                  <c:v>3.13121986114825</c:v>
                </c:pt>
                <c:pt idx="1611">
                  <c:v>3.09436948288521</c:v>
                </c:pt>
                <c:pt idx="1612">
                  <c:v>3.14818709888751</c:v>
                </c:pt>
                <c:pt idx="1613">
                  <c:v>3.12643711919979</c:v>
                </c:pt>
                <c:pt idx="1614">
                  <c:v>3.25267743048891</c:v>
                </c:pt>
                <c:pt idx="1615">
                  <c:v>3.31862081008669</c:v>
                </c:pt>
                <c:pt idx="1616">
                  <c:v>3.31438438229641</c:v>
                </c:pt>
                <c:pt idx="1617">
                  <c:v>3.35488723055873</c:v>
                </c:pt>
                <c:pt idx="1618">
                  <c:v>3.34273000473005</c:v>
                </c:pt>
                <c:pt idx="1619">
                  <c:v>3.35207987228</c:v>
                </c:pt>
                <c:pt idx="1620">
                  <c:v>3.37850606384515</c:v>
                </c:pt>
                <c:pt idx="1621">
                  <c:v>3.34707627779062</c:v>
                </c:pt>
                <c:pt idx="1622">
                  <c:v>3.39427736716165</c:v>
                </c:pt>
                <c:pt idx="1623">
                  <c:v>3.4054189444778</c:v>
                </c:pt>
                <c:pt idx="1624">
                  <c:v>3.4371746347048</c:v>
                </c:pt>
                <c:pt idx="1625">
                  <c:v>3.41739170380109</c:v>
                </c:pt>
                <c:pt idx="1626">
                  <c:v>3.32123902024139</c:v>
                </c:pt>
                <c:pt idx="1627">
                  <c:v>3.23833499411481</c:v>
                </c:pt>
                <c:pt idx="1628">
                  <c:v>3.21886926153499</c:v>
                </c:pt>
                <c:pt idx="1629">
                  <c:v>3.19904023487057</c:v>
                </c:pt>
                <c:pt idx="1630">
                  <c:v>3.22705253911587</c:v>
                </c:pt>
                <c:pt idx="1631">
                  <c:v>3.19355325783311</c:v>
                </c:pt>
                <c:pt idx="1632">
                  <c:v>3.24717120959375</c:v>
                </c:pt>
                <c:pt idx="1633">
                  <c:v>3.27151664341713</c:v>
                </c:pt>
                <c:pt idx="1634">
                  <c:v>3.25317801851868</c:v>
                </c:pt>
                <c:pt idx="1635">
                  <c:v>3.38139732759578</c:v>
                </c:pt>
                <c:pt idx="1636">
                  <c:v>3.01508368578309</c:v>
                </c:pt>
                <c:pt idx="1637">
                  <c:v>2.84946874906271</c:v>
                </c:pt>
                <c:pt idx="1638">
                  <c:v>2.99934932393637</c:v>
                </c:pt>
                <c:pt idx="1639">
                  <c:v>3.15048853102687</c:v>
                </c:pt>
                <c:pt idx="1640">
                  <c:v>3.27653438187722</c:v>
                </c:pt>
                <c:pt idx="1641">
                  <c:v>3.29344423064169</c:v>
                </c:pt>
                <c:pt idx="1642">
                  <c:v>3.22371076941791</c:v>
                </c:pt>
                <c:pt idx="1643">
                  <c:v>3.27336446801802</c:v>
                </c:pt>
                <c:pt idx="1644">
                  <c:v>3.26261574138976</c:v>
                </c:pt>
                <c:pt idx="1645">
                  <c:v>3.40963799755298</c:v>
                </c:pt>
                <c:pt idx="1646">
                  <c:v>3.44227264024616</c:v>
                </c:pt>
                <c:pt idx="1647">
                  <c:v>3.51234009541167</c:v>
                </c:pt>
                <c:pt idx="1648">
                  <c:v>3.51143200914228</c:v>
                </c:pt>
                <c:pt idx="1649">
                  <c:v>3.56449351135949</c:v>
                </c:pt>
                <c:pt idx="1650">
                  <c:v>3.55228718492361</c:v>
                </c:pt>
                <c:pt idx="1651">
                  <c:v>3.57542761282731</c:v>
                </c:pt>
                <c:pt idx="1652">
                  <c:v>3.5577774718397</c:v>
                </c:pt>
                <c:pt idx="1653">
                  <c:v>3.6010653273625</c:v>
                </c:pt>
                <c:pt idx="1654">
                  <c:v>3.55984864657815</c:v>
                </c:pt>
                <c:pt idx="1655">
                  <c:v>3.60624240885158</c:v>
                </c:pt>
                <c:pt idx="1656">
                  <c:v>3.57141527365652</c:v>
                </c:pt>
                <c:pt idx="1657">
                  <c:v>3.5725590504016</c:v>
                </c:pt>
                <c:pt idx="1658">
                  <c:v>3.55739076019632</c:v>
                </c:pt>
                <c:pt idx="1659">
                  <c:v>3.57224498348315</c:v>
                </c:pt>
                <c:pt idx="1660">
                  <c:v>3.58742694205547</c:v>
                </c:pt>
                <c:pt idx="1661">
                  <c:v>3.57151111646315</c:v>
                </c:pt>
                <c:pt idx="1662">
                  <c:v>3.50120679748492</c:v>
                </c:pt>
                <c:pt idx="1663">
                  <c:v>3.53198457726537</c:v>
                </c:pt>
                <c:pt idx="1664">
                  <c:v>3.53208203759084</c:v>
                </c:pt>
                <c:pt idx="1665">
                  <c:v>3.62103647137461</c:v>
                </c:pt>
                <c:pt idx="1666">
                  <c:v>3.6089356027277</c:v>
                </c:pt>
                <c:pt idx="1667">
                  <c:v>3.61100579673568</c:v>
                </c:pt>
                <c:pt idx="1668">
                  <c:v>3.57784029323723</c:v>
                </c:pt>
                <c:pt idx="1669">
                  <c:v>3.62647530665635</c:v>
                </c:pt>
                <c:pt idx="1670">
                  <c:v>3.61559381626814</c:v>
                </c:pt>
                <c:pt idx="1671">
                  <c:v>3.64366609715589</c:v>
                </c:pt>
                <c:pt idx="1672">
                  <c:v>3.58161565413748</c:v>
                </c:pt>
                <c:pt idx="1673">
                  <c:v>3.59952989235123</c:v>
                </c:pt>
                <c:pt idx="1674">
                  <c:v>3.62109381264804</c:v>
                </c:pt>
                <c:pt idx="1675">
                  <c:v>3.60319748990294</c:v>
                </c:pt>
                <c:pt idx="1676">
                  <c:v>3.59468065410574</c:v>
                </c:pt>
                <c:pt idx="1677">
                  <c:v>3.61334593033768</c:v>
                </c:pt>
                <c:pt idx="1678">
                  <c:v>3.5543977413869</c:v>
                </c:pt>
                <c:pt idx="1679">
                  <c:v>3.5377209188102</c:v>
                </c:pt>
                <c:pt idx="1680">
                  <c:v>3.51890432797253</c:v>
                </c:pt>
                <c:pt idx="1681">
                  <c:v>3.57199901728182</c:v>
                </c:pt>
                <c:pt idx="1682">
                  <c:v>3.54896139133325</c:v>
                </c:pt>
                <c:pt idx="1683">
                  <c:v>3.52164135257238</c:v>
                </c:pt>
                <c:pt idx="1684">
                  <c:v>3.51917664274186</c:v>
                </c:pt>
                <c:pt idx="1685">
                  <c:v>3.56146008049472</c:v>
                </c:pt>
                <c:pt idx="1686">
                  <c:v>3.5911697045934</c:v>
                </c:pt>
                <c:pt idx="1687">
                  <c:v>3.58740559207845</c:v>
                </c:pt>
                <c:pt idx="1688">
                  <c:v>3.5612926805109</c:v>
                </c:pt>
                <c:pt idx="1689">
                  <c:v>3.29727539794869</c:v>
                </c:pt>
                <c:pt idx="1690">
                  <c:v>3.44034556712853</c:v>
                </c:pt>
                <c:pt idx="1691">
                  <c:v>3.28518271113844</c:v>
                </c:pt>
                <c:pt idx="1692">
                  <c:v>3.27731580021851</c:v>
                </c:pt>
                <c:pt idx="1693">
                  <c:v>3.37461165373645</c:v>
                </c:pt>
                <c:pt idx="1694">
                  <c:v>3.33427608630739</c:v>
                </c:pt>
                <c:pt idx="1695">
                  <c:v>3.33198379894421</c:v>
                </c:pt>
                <c:pt idx="1696">
                  <c:v>3.33286240151962</c:v>
                </c:pt>
                <c:pt idx="1697">
                  <c:v>3.43986269987412</c:v>
                </c:pt>
                <c:pt idx="1698">
                  <c:v>3.50474726918706</c:v>
                </c:pt>
                <c:pt idx="1699">
                  <c:v>3.44227907253074</c:v>
                </c:pt>
                <c:pt idx="1700">
                  <c:v>3.35146634571858</c:v>
                </c:pt>
                <c:pt idx="1701">
                  <c:v>3.41412679134034</c:v>
                </c:pt>
                <c:pt idx="1702">
                  <c:v>3.46619056903888</c:v>
                </c:pt>
                <c:pt idx="1703">
                  <c:v>3.36712938181848</c:v>
                </c:pt>
                <c:pt idx="1704">
                  <c:v>3.44542613197937</c:v>
                </c:pt>
                <c:pt idx="1705">
                  <c:v>3.40958547893174</c:v>
                </c:pt>
                <c:pt idx="1706">
                  <c:v>3.35681503108455</c:v>
                </c:pt>
                <c:pt idx="1707">
                  <c:v>3.3979626647381</c:v>
                </c:pt>
                <c:pt idx="1708">
                  <c:v>3.40067536683121</c:v>
                </c:pt>
                <c:pt idx="1709">
                  <c:v>3.36524840636145</c:v>
                </c:pt>
                <c:pt idx="1710">
                  <c:v>3.40945066528555</c:v>
                </c:pt>
                <c:pt idx="1711">
                  <c:v>3.2799506983637</c:v>
                </c:pt>
                <c:pt idx="1712">
                  <c:v>3.28896479676289</c:v>
                </c:pt>
                <c:pt idx="1713">
                  <c:v>3.25620603313685</c:v>
                </c:pt>
                <c:pt idx="1714">
                  <c:v>3.25601424933869</c:v>
                </c:pt>
                <c:pt idx="1715">
                  <c:v>3.22428434088834</c:v>
                </c:pt>
                <c:pt idx="1716">
                  <c:v>3.2818581997881</c:v>
                </c:pt>
                <c:pt idx="1717">
                  <c:v>3.30143878648186</c:v>
                </c:pt>
                <c:pt idx="1718">
                  <c:v>3.28580471626694</c:v>
                </c:pt>
                <c:pt idx="1719">
                  <c:v>3.28297860186389</c:v>
                </c:pt>
                <c:pt idx="1720">
                  <c:v>3.32769051873633</c:v>
                </c:pt>
                <c:pt idx="1721">
                  <c:v>3.2876936845419</c:v>
                </c:pt>
                <c:pt idx="1722">
                  <c:v>3.26845773829025</c:v>
                </c:pt>
                <c:pt idx="1723">
                  <c:v>3.23707049374284</c:v>
                </c:pt>
                <c:pt idx="1724">
                  <c:v>3.20479066825367</c:v>
                </c:pt>
                <c:pt idx="1725">
                  <c:v>3.2016120969155</c:v>
                </c:pt>
                <c:pt idx="1726">
                  <c:v>3.13449421322729</c:v>
                </c:pt>
                <c:pt idx="1727">
                  <c:v>3.07126514410008</c:v>
                </c:pt>
                <c:pt idx="1728">
                  <c:v>3.02866223016003</c:v>
                </c:pt>
                <c:pt idx="1729">
                  <c:v>3.01167092885268</c:v>
                </c:pt>
                <c:pt idx="1730">
                  <c:v>3.21046785316418</c:v>
                </c:pt>
                <c:pt idx="1731">
                  <c:v>3.24474443235758</c:v>
                </c:pt>
                <c:pt idx="1732">
                  <c:v>3.35047026409611</c:v>
                </c:pt>
                <c:pt idx="1733">
                  <c:v>3.36802372477996</c:v>
                </c:pt>
                <c:pt idx="1734">
                  <c:v>3.35183810598466</c:v>
                </c:pt>
                <c:pt idx="1735">
                  <c:v>3.34862116805594</c:v>
                </c:pt>
                <c:pt idx="1736">
                  <c:v>3.42173179423259</c:v>
                </c:pt>
                <c:pt idx="1737">
                  <c:v>3.40346580179664</c:v>
                </c:pt>
                <c:pt idx="1738">
                  <c:v>3.44915707408202</c:v>
                </c:pt>
                <c:pt idx="1739">
                  <c:v>3.4221464667519</c:v>
                </c:pt>
                <c:pt idx="1740">
                  <c:v>3.49643427737158</c:v>
                </c:pt>
                <c:pt idx="1741">
                  <c:v>3.51669710454535</c:v>
                </c:pt>
                <c:pt idx="1742">
                  <c:v>3.52274517307895</c:v>
                </c:pt>
                <c:pt idx="1743">
                  <c:v>3.56163868029374</c:v>
                </c:pt>
                <c:pt idx="1744">
                  <c:v>3.50297533797623</c:v>
                </c:pt>
                <c:pt idx="1745">
                  <c:v>3.51446359886098</c:v>
                </c:pt>
                <c:pt idx="1746">
                  <c:v>3.48401715278554</c:v>
                </c:pt>
                <c:pt idx="1747">
                  <c:v>3.4448005738521</c:v>
                </c:pt>
                <c:pt idx="1748">
                  <c:v>3.44640254371399</c:v>
                </c:pt>
                <c:pt idx="1749">
                  <c:v>3.50417229864502</c:v>
                </c:pt>
                <c:pt idx="1750">
                  <c:v>3.53757475351558</c:v>
                </c:pt>
                <c:pt idx="1751">
                  <c:v>3.67469976936545</c:v>
                </c:pt>
                <c:pt idx="1752">
                  <c:v>3.695850568012</c:v>
                </c:pt>
                <c:pt idx="1753">
                  <c:v>3.75903422230582</c:v>
                </c:pt>
                <c:pt idx="1754">
                  <c:v>3.74353030773388</c:v>
                </c:pt>
                <c:pt idx="1755">
                  <c:v>3.8142382551201</c:v>
                </c:pt>
                <c:pt idx="1756">
                  <c:v>3.71867706785901</c:v>
                </c:pt>
                <c:pt idx="1757">
                  <c:v>3.75937782690377</c:v>
                </c:pt>
                <c:pt idx="1758">
                  <c:v>3.73708723989062</c:v>
                </c:pt>
                <c:pt idx="1759">
                  <c:v>3.75666992961024</c:v>
                </c:pt>
                <c:pt idx="1760">
                  <c:v>3.79503740868098</c:v>
                </c:pt>
                <c:pt idx="1761">
                  <c:v>3.76446665661647</c:v>
                </c:pt>
                <c:pt idx="1762">
                  <c:v>3.74082835311799</c:v>
                </c:pt>
                <c:pt idx="1763">
                  <c:v>3.75236233334623</c:v>
                </c:pt>
                <c:pt idx="1764">
                  <c:v>3.77533227264297</c:v>
                </c:pt>
                <c:pt idx="1765">
                  <c:v>3.67844814060355</c:v>
                </c:pt>
                <c:pt idx="1766">
                  <c:v>3.67307403973987</c:v>
                </c:pt>
                <c:pt idx="1767">
                  <c:v>3.61989678385974</c:v>
                </c:pt>
                <c:pt idx="1768">
                  <c:v>3.71006553412147</c:v>
                </c:pt>
                <c:pt idx="1769">
                  <c:v>3.7717552677578</c:v>
                </c:pt>
                <c:pt idx="1770">
                  <c:v>3.76103878186196</c:v>
                </c:pt>
                <c:pt idx="1771">
                  <c:v>3.79873638446584</c:v>
                </c:pt>
                <c:pt idx="1772">
                  <c:v>3.75630980893743</c:v>
                </c:pt>
                <c:pt idx="1773">
                  <c:v>3.75431640385012</c:v>
                </c:pt>
                <c:pt idx="1774">
                  <c:v>3.78418618905421</c:v>
                </c:pt>
                <c:pt idx="1775">
                  <c:v>3.75784224626976</c:v>
                </c:pt>
                <c:pt idx="1776">
                  <c:v>3.77665140131301</c:v>
                </c:pt>
                <c:pt idx="1777">
                  <c:v>3.74098968902324</c:v>
                </c:pt>
                <c:pt idx="1778">
                  <c:v>3.75882826394854</c:v>
                </c:pt>
                <c:pt idx="1779">
                  <c:v>3.71619699585023</c:v>
                </c:pt>
                <c:pt idx="1780">
                  <c:v>3.75173753452939</c:v>
                </c:pt>
                <c:pt idx="1781">
                  <c:v>3.71949679532618</c:v>
                </c:pt>
                <c:pt idx="1782">
                  <c:v>3.79070703941848</c:v>
                </c:pt>
                <c:pt idx="1783">
                  <c:v>3.87982590910912</c:v>
                </c:pt>
                <c:pt idx="1784">
                  <c:v>3.86920247261717</c:v>
                </c:pt>
                <c:pt idx="1785">
                  <c:v>3.85703407371214</c:v>
                </c:pt>
                <c:pt idx="1786">
                  <c:v>3.7854332577237</c:v>
                </c:pt>
                <c:pt idx="1787">
                  <c:v>3.77326268754457</c:v>
                </c:pt>
                <c:pt idx="1788">
                  <c:v>3.7745750650209</c:v>
                </c:pt>
                <c:pt idx="1789">
                  <c:v>3.77888680967205</c:v>
                </c:pt>
                <c:pt idx="1790">
                  <c:v>3.85907452987368</c:v>
                </c:pt>
                <c:pt idx="1791">
                  <c:v>3.83237396299419</c:v>
                </c:pt>
                <c:pt idx="1792">
                  <c:v>3.83278430362194</c:v>
                </c:pt>
                <c:pt idx="1793">
                  <c:v>3.83862745926028</c:v>
                </c:pt>
                <c:pt idx="1794">
                  <c:v>3.90270517390157</c:v>
                </c:pt>
                <c:pt idx="1795">
                  <c:v>3.94226375821535</c:v>
                </c:pt>
                <c:pt idx="1796">
                  <c:v>4.00202801926371</c:v>
                </c:pt>
                <c:pt idx="1797">
                  <c:v>4.04787970156164</c:v>
                </c:pt>
                <c:pt idx="1798">
                  <c:v>4.10620862162148</c:v>
                </c:pt>
                <c:pt idx="1799">
                  <c:v>4.09332978530603</c:v>
                </c:pt>
                <c:pt idx="1800">
                  <c:v>4.11163666681957</c:v>
                </c:pt>
                <c:pt idx="1801">
                  <c:v>4.18386821001053</c:v>
                </c:pt>
                <c:pt idx="1802">
                  <c:v>4.16782050386176</c:v>
                </c:pt>
                <c:pt idx="1803">
                  <c:v>4.17061028664756</c:v>
                </c:pt>
                <c:pt idx="1804">
                  <c:v>4.18693887592841</c:v>
                </c:pt>
                <c:pt idx="1805">
                  <c:v>4.19731616225887</c:v>
                </c:pt>
                <c:pt idx="1806">
                  <c:v>4.16247374973797</c:v>
                </c:pt>
                <c:pt idx="1807">
                  <c:v>4.33071676508163</c:v>
                </c:pt>
                <c:pt idx="1808">
                  <c:v>4.25220521852006</c:v>
                </c:pt>
                <c:pt idx="1809">
                  <c:v>4.25622420524849</c:v>
                </c:pt>
                <c:pt idx="1810">
                  <c:v>4.21197264885626</c:v>
                </c:pt>
                <c:pt idx="1811">
                  <c:v>4.17277247481485</c:v>
                </c:pt>
                <c:pt idx="1812">
                  <c:v>4.14181465133185</c:v>
                </c:pt>
                <c:pt idx="1813">
                  <c:v>4.14931925781746</c:v>
                </c:pt>
                <c:pt idx="1814">
                  <c:v>4.18749439575999</c:v>
                </c:pt>
                <c:pt idx="1815">
                  <c:v>4.18954180735214</c:v>
                </c:pt>
                <c:pt idx="1816">
                  <c:v>4.14455415320214</c:v>
                </c:pt>
                <c:pt idx="1817">
                  <c:v>4.2461367377407</c:v>
                </c:pt>
                <c:pt idx="1818">
                  <c:v>4.2228201510216</c:v>
                </c:pt>
                <c:pt idx="1819">
                  <c:v>4.20358177355786</c:v>
                </c:pt>
                <c:pt idx="1820">
                  <c:v>4.17570344913869</c:v>
                </c:pt>
                <c:pt idx="1821">
                  <c:v>4.01784059059243</c:v>
                </c:pt>
                <c:pt idx="1822">
                  <c:v>4.03824603744427</c:v>
                </c:pt>
                <c:pt idx="1823">
                  <c:v>4.0230250805025</c:v>
                </c:pt>
                <c:pt idx="1824">
                  <c:v>4.01048122336892</c:v>
                </c:pt>
                <c:pt idx="1825">
                  <c:v>3.99589091036494</c:v>
                </c:pt>
                <c:pt idx="1826">
                  <c:v>4.08042066714199</c:v>
                </c:pt>
                <c:pt idx="1827">
                  <c:v>4.09127793827652</c:v>
                </c:pt>
                <c:pt idx="1828">
                  <c:v>4.12482440345041</c:v>
                </c:pt>
                <c:pt idx="1829">
                  <c:v>4.09446408098694</c:v>
                </c:pt>
                <c:pt idx="1830">
                  <c:v>4.07176384842785</c:v>
                </c:pt>
                <c:pt idx="1831">
                  <c:v>4.07605723483196</c:v>
                </c:pt>
                <c:pt idx="1832">
                  <c:v>4.03619612367723</c:v>
                </c:pt>
                <c:pt idx="1833">
                  <c:v>4.05705167901144</c:v>
                </c:pt>
                <c:pt idx="1834">
                  <c:v>4.04440596830867</c:v>
                </c:pt>
                <c:pt idx="1835">
                  <c:v>4.0501886190542</c:v>
                </c:pt>
                <c:pt idx="1836">
                  <c:v>4.03029378817158</c:v>
                </c:pt>
                <c:pt idx="1837">
                  <c:v>3.98223657867566</c:v>
                </c:pt>
                <c:pt idx="1838">
                  <c:v>3.89820719545582</c:v>
                </c:pt>
                <c:pt idx="1839">
                  <c:v>3.99638320538689</c:v>
                </c:pt>
                <c:pt idx="1840">
                  <c:v>3.95911076166351</c:v>
                </c:pt>
                <c:pt idx="1841">
                  <c:v>3.93630969845194</c:v>
                </c:pt>
                <c:pt idx="1842">
                  <c:v>4.02319984189339</c:v>
                </c:pt>
                <c:pt idx="1843">
                  <c:v>3.98430269326909</c:v>
                </c:pt>
                <c:pt idx="1844">
                  <c:v>4.11153092748205</c:v>
                </c:pt>
                <c:pt idx="1845">
                  <c:v>4.1841530513771</c:v>
                </c:pt>
                <c:pt idx="1846">
                  <c:v>4.17555644815664</c:v>
                </c:pt>
                <c:pt idx="1847">
                  <c:v>4.17996897221749</c:v>
                </c:pt>
                <c:pt idx="1848">
                  <c:v>4.15351381358637</c:v>
                </c:pt>
                <c:pt idx="1849">
                  <c:v>4.17257117849965</c:v>
                </c:pt>
                <c:pt idx="1850">
                  <c:v>4.18490777209424</c:v>
                </c:pt>
                <c:pt idx="1851">
                  <c:v>4.16642015394753</c:v>
                </c:pt>
                <c:pt idx="1852">
                  <c:v>4.17122142470627</c:v>
                </c:pt>
                <c:pt idx="1853">
                  <c:v>4.21993706426628</c:v>
                </c:pt>
                <c:pt idx="1854">
                  <c:v>4.21791443041514</c:v>
                </c:pt>
                <c:pt idx="1855">
                  <c:v>4.20253288285963</c:v>
                </c:pt>
                <c:pt idx="1856">
                  <c:v>4.21437017110313</c:v>
                </c:pt>
                <c:pt idx="1857">
                  <c:v>4.18462237087312</c:v>
                </c:pt>
                <c:pt idx="1858">
                  <c:v>4.16365387889978</c:v>
                </c:pt>
                <c:pt idx="1859">
                  <c:v>4.22087766919823</c:v>
                </c:pt>
                <c:pt idx="1860">
                  <c:v>4.20978953644104</c:v>
                </c:pt>
                <c:pt idx="1861">
                  <c:v>3.97791070649434</c:v>
                </c:pt>
                <c:pt idx="1862">
                  <c:v>4.01959578037495</c:v>
                </c:pt>
                <c:pt idx="1863">
                  <c:v>4.09878046251208</c:v>
                </c:pt>
                <c:pt idx="1864">
                  <c:v>4.15970764611662</c:v>
                </c:pt>
                <c:pt idx="1865">
                  <c:v>4.18015611734107</c:v>
                </c:pt>
                <c:pt idx="1866">
                  <c:v>4.20893180489051</c:v>
                </c:pt>
                <c:pt idx="1867">
                  <c:v>4.26252673954864</c:v>
                </c:pt>
                <c:pt idx="1868">
                  <c:v>4.2639471726856</c:v>
                </c:pt>
                <c:pt idx="1869">
                  <c:v>4.24602454341411</c:v>
                </c:pt>
                <c:pt idx="1870">
                  <c:v>4.23760321748482</c:v>
                </c:pt>
                <c:pt idx="1871">
                  <c:v>4.33124916907067</c:v>
                </c:pt>
                <c:pt idx="1872">
                  <c:v>4.37687976726477</c:v>
                </c:pt>
                <c:pt idx="1873">
                  <c:v>4.3583244930682</c:v>
                </c:pt>
                <c:pt idx="1874">
                  <c:v>4.31948182557167</c:v>
                </c:pt>
                <c:pt idx="1875">
                  <c:v>4.3372124483373</c:v>
                </c:pt>
                <c:pt idx="1876">
                  <c:v>4.33811467708582</c:v>
                </c:pt>
                <c:pt idx="1877">
                  <c:v>4.32471905071971</c:v>
                </c:pt>
                <c:pt idx="1878">
                  <c:v>4.3094395214462</c:v>
                </c:pt>
                <c:pt idx="1879">
                  <c:v>4.36514613717337</c:v>
                </c:pt>
                <c:pt idx="1880">
                  <c:v>4.34942545765494</c:v>
                </c:pt>
                <c:pt idx="1881">
                  <c:v>4.3174808657545</c:v>
                </c:pt>
                <c:pt idx="1882">
                  <c:v>4.31846997264818</c:v>
                </c:pt>
                <c:pt idx="1883">
                  <c:v>4.42387412258134</c:v>
                </c:pt>
                <c:pt idx="1884">
                  <c:v>4.33232329098903</c:v>
                </c:pt>
                <c:pt idx="1885">
                  <c:v>4.32204160214089</c:v>
                </c:pt>
                <c:pt idx="1886">
                  <c:v>4.31329434543549</c:v>
                </c:pt>
                <c:pt idx="1887">
                  <c:v>4.33061150250309</c:v>
                </c:pt>
                <c:pt idx="1888">
                  <c:v>4.33189059719288</c:v>
                </c:pt>
                <c:pt idx="1889">
                  <c:v>4.22421853975131</c:v>
                </c:pt>
                <c:pt idx="1890">
                  <c:v>4.33302371945403</c:v>
                </c:pt>
                <c:pt idx="1891">
                  <c:v>4.21847950954199</c:v>
                </c:pt>
                <c:pt idx="1892">
                  <c:v>4.23510734300171</c:v>
                </c:pt>
                <c:pt idx="1893">
                  <c:v>4.26167788813201</c:v>
                </c:pt>
                <c:pt idx="1894">
                  <c:v>4.27757201716603</c:v>
                </c:pt>
                <c:pt idx="1895">
                  <c:v>4.15471732152379</c:v>
                </c:pt>
                <c:pt idx="1896">
                  <c:v>4.23194928916189</c:v>
                </c:pt>
                <c:pt idx="1897">
                  <c:v>4.24111758164007</c:v>
                </c:pt>
                <c:pt idx="1898">
                  <c:v>4.22859500440719</c:v>
                </c:pt>
                <c:pt idx="1899">
                  <c:v>4.31855528547321</c:v>
                </c:pt>
                <c:pt idx="1900">
                  <c:v>4.34012892398038</c:v>
                </c:pt>
                <c:pt idx="1901">
                  <c:v>4.39831043954632</c:v>
                </c:pt>
                <c:pt idx="1902">
                  <c:v>4.39494949317377</c:v>
                </c:pt>
                <c:pt idx="1903">
                  <c:v>4.40016790684652</c:v>
                </c:pt>
                <c:pt idx="1904">
                  <c:v>4.46844041550719</c:v>
                </c:pt>
                <c:pt idx="1905">
                  <c:v>4.46371896584395</c:v>
                </c:pt>
                <c:pt idx="1906">
                  <c:v>4.45614187861032</c:v>
                </c:pt>
                <c:pt idx="1907">
                  <c:v>4.43924118624178</c:v>
                </c:pt>
                <c:pt idx="1908">
                  <c:v>4.47542822955697</c:v>
                </c:pt>
                <c:pt idx="1909">
                  <c:v>4.47647568382252</c:v>
                </c:pt>
                <c:pt idx="1910">
                  <c:v>4.46061446137622</c:v>
                </c:pt>
                <c:pt idx="1911">
                  <c:v>4.43990374100654</c:v>
                </c:pt>
                <c:pt idx="1912">
                  <c:v>4.42743859382189</c:v>
                </c:pt>
                <c:pt idx="1913">
                  <c:v>4.45718026189261</c:v>
                </c:pt>
                <c:pt idx="1914">
                  <c:v>4.46109793519174</c:v>
                </c:pt>
                <c:pt idx="1915">
                  <c:v>4.42931359024096</c:v>
                </c:pt>
                <c:pt idx="1916">
                  <c:v>4.45187326116561</c:v>
                </c:pt>
                <c:pt idx="1917">
                  <c:v>4.47132389470311</c:v>
                </c:pt>
                <c:pt idx="1918">
                  <c:v>4.43642139693589</c:v>
                </c:pt>
                <c:pt idx="1919">
                  <c:v>4.42905626097972</c:v>
                </c:pt>
                <c:pt idx="1920">
                  <c:v>4.23427679960155</c:v>
                </c:pt>
                <c:pt idx="1921">
                  <c:v>4.24799158915865</c:v>
                </c:pt>
                <c:pt idx="1922">
                  <c:v>4.37339157983704</c:v>
                </c:pt>
                <c:pt idx="1923">
                  <c:v>4.36425949491766</c:v>
                </c:pt>
                <c:pt idx="1924">
                  <c:v>4.38024397383343</c:v>
                </c:pt>
                <c:pt idx="1925">
                  <c:v>4.17488183675208</c:v>
                </c:pt>
                <c:pt idx="1926">
                  <c:v>4.14940469142114</c:v>
                </c:pt>
                <c:pt idx="1927">
                  <c:v>4.16142079732754</c:v>
                </c:pt>
                <c:pt idx="1928">
                  <c:v>4.28301023705439</c:v>
                </c:pt>
                <c:pt idx="1929">
                  <c:v>4.23615299900568</c:v>
                </c:pt>
                <c:pt idx="1930">
                  <c:v>4.20726528503754</c:v>
                </c:pt>
                <c:pt idx="1931">
                  <c:v>4.22584431811525</c:v>
                </c:pt>
                <c:pt idx="1932">
                  <c:v>4.22941215454739</c:v>
                </c:pt>
                <c:pt idx="1933">
                  <c:v>4.23740622937237</c:v>
                </c:pt>
                <c:pt idx="1934">
                  <c:v>4.29335620370462</c:v>
                </c:pt>
                <c:pt idx="1935">
                  <c:v>4.36431624973105</c:v>
                </c:pt>
                <c:pt idx="1936">
                  <c:v>4.38752674047495</c:v>
                </c:pt>
                <c:pt idx="1937">
                  <c:v>4.285480358552</c:v>
                </c:pt>
                <c:pt idx="1938">
                  <c:v>4.32300888833833</c:v>
                </c:pt>
                <c:pt idx="1939">
                  <c:v>4.31803990496727</c:v>
                </c:pt>
                <c:pt idx="1940">
                  <c:v>4.29614948005782</c:v>
                </c:pt>
                <c:pt idx="1941">
                  <c:v>4.43316179804097</c:v>
                </c:pt>
                <c:pt idx="1942">
                  <c:v>4.47516166941445</c:v>
                </c:pt>
                <c:pt idx="1943">
                  <c:v>4.48252197225327</c:v>
                </c:pt>
                <c:pt idx="1944">
                  <c:v>4.46496570175758</c:v>
                </c:pt>
                <c:pt idx="1945">
                  <c:v>4.48701405431896</c:v>
                </c:pt>
                <c:pt idx="1946">
                  <c:v>4.50389608661438</c:v>
                </c:pt>
                <c:pt idx="1947">
                  <c:v>4.51628544053114</c:v>
                </c:pt>
                <c:pt idx="1948">
                  <c:v>4.52214963914381</c:v>
                </c:pt>
                <c:pt idx="1949">
                  <c:v>4.47812447078064</c:v>
                </c:pt>
                <c:pt idx="1950">
                  <c:v>4.48412196123741</c:v>
                </c:pt>
                <c:pt idx="1951">
                  <c:v>4.45160199233469</c:v>
                </c:pt>
                <c:pt idx="1952">
                  <c:v>4.44992115954065</c:v>
                </c:pt>
                <c:pt idx="1953">
                  <c:v>4.50167651517267</c:v>
                </c:pt>
                <c:pt idx="1954">
                  <c:v>4.51515852081195</c:v>
                </c:pt>
                <c:pt idx="1955">
                  <c:v>4.56254981209281</c:v>
                </c:pt>
                <c:pt idx="1956">
                  <c:v>4.61265453435845</c:v>
                </c:pt>
                <c:pt idx="1957">
                  <c:v>4.63963682284958</c:v>
                </c:pt>
                <c:pt idx="1958">
                  <c:v>4.65409055926438</c:v>
                </c:pt>
                <c:pt idx="1959">
                  <c:v>4.73000488040168</c:v>
                </c:pt>
                <c:pt idx="1960">
                  <c:v>4.71181571101159</c:v>
                </c:pt>
                <c:pt idx="1961">
                  <c:v>4.68323652580756</c:v>
                </c:pt>
                <c:pt idx="1962">
                  <c:v>4.71270198113569</c:v>
                </c:pt>
                <c:pt idx="1963">
                  <c:v>4.73500751512931</c:v>
                </c:pt>
                <c:pt idx="1964">
                  <c:v>4.70779709776482</c:v>
                </c:pt>
                <c:pt idx="1965">
                  <c:v>4.71702738150561</c:v>
                </c:pt>
                <c:pt idx="1966">
                  <c:v>4.7384836261401</c:v>
                </c:pt>
                <c:pt idx="1967">
                  <c:v>4.74483680574077</c:v>
                </c:pt>
                <c:pt idx="1968">
                  <c:v>4.75223559388922</c:v>
                </c:pt>
                <c:pt idx="1969">
                  <c:v>4.75374098186919</c:v>
                </c:pt>
                <c:pt idx="1970">
                  <c:v>4.82350075130714</c:v>
                </c:pt>
                <c:pt idx="1971">
                  <c:v>4.76289048136019</c:v>
                </c:pt>
                <c:pt idx="1972">
                  <c:v>4.78294550660667</c:v>
                </c:pt>
                <c:pt idx="1973">
                  <c:v>4.71302632144797</c:v>
                </c:pt>
                <c:pt idx="1974">
                  <c:v>4.72798169689883</c:v>
                </c:pt>
                <c:pt idx="1975">
                  <c:v>4.83938165016796</c:v>
                </c:pt>
                <c:pt idx="1976">
                  <c:v>4.7899335196517</c:v>
                </c:pt>
                <c:pt idx="1977">
                  <c:v>4.80049231511535</c:v>
                </c:pt>
                <c:pt idx="1978">
                  <c:v>4.82039992266627</c:v>
                </c:pt>
                <c:pt idx="1979">
                  <c:v>4.82016102002394</c:v>
                </c:pt>
                <c:pt idx="1980">
                  <c:v>4.86194881567349</c:v>
                </c:pt>
                <c:pt idx="1981">
                  <c:v>4.87743183427298</c:v>
                </c:pt>
                <c:pt idx="1982">
                  <c:v>4.87169667257515</c:v>
                </c:pt>
                <c:pt idx="1983">
                  <c:v>4.88975065537829</c:v>
                </c:pt>
                <c:pt idx="1984">
                  <c:v>4.83148881325919</c:v>
                </c:pt>
                <c:pt idx="1985">
                  <c:v>4.81544023384516</c:v>
                </c:pt>
                <c:pt idx="1986">
                  <c:v>4.82658571539829</c:v>
                </c:pt>
                <c:pt idx="1987">
                  <c:v>4.79012259689532</c:v>
                </c:pt>
                <c:pt idx="1988">
                  <c:v>4.70774805154464</c:v>
                </c:pt>
                <c:pt idx="1989">
                  <c:v>4.82054545925429</c:v>
                </c:pt>
                <c:pt idx="1990">
                  <c:v>4.77964393752553</c:v>
                </c:pt>
                <c:pt idx="1991">
                  <c:v>4.79499272916587</c:v>
                </c:pt>
                <c:pt idx="1992">
                  <c:v>4.88604361085301</c:v>
                </c:pt>
                <c:pt idx="1993">
                  <c:v>4.87197467712442</c:v>
                </c:pt>
                <c:pt idx="1994">
                  <c:v>4.89901863066717</c:v>
                </c:pt>
                <c:pt idx="1995">
                  <c:v>4.89038197900954</c:v>
                </c:pt>
                <c:pt idx="1996">
                  <c:v>5.03186125850322</c:v>
                </c:pt>
                <c:pt idx="1997">
                  <c:v>5.02324257567206</c:v>
                </c:pt>
                <c:pt idx="1998">
                  <c:v>5.14361466696082</c:v>
                </c:pt>
                <c:pt idx="1999">
                  <c:v>5.10936214544852</c:v>
                </c:pt>
                <c:pt idx="2000">
                  <c:v>5.09025359684269</c:v>
                </c:pt>
                <c:pt idx="2001">
                  <c:v>5.03022798085999</c:v>
                </c:pt>
                <c:pt idx="2002">
                  <c:v>5.02557517820363</c:v>
                </c:pt>
                <c:pt idx="2003">
                  <c:v>5.06680943789989</c:v>
                </c:pt>
                <c:pt idx="2004">
                  <c:v>5.14748107799113</c:v>
                </c:pt>
                <c:pt idx="2005">
                  <c:v>5.19391657398428</c:v>
                </c:pt>
                <c:pt idx="2006">
                  <c:v>5.21509497571887</c:v>
                </c:pt>
                <c:pt idx="2007">
                  <c:v>5.20477871939697</c:v>
                </c:pt>
                <c:pt idx="2008">
                  <c:v>5.13830634219528</c:v>
                </c:pt>
                <c:pt idx="2009">
                  <c:v>5.27363732869428</c:v>
                </c:pt>
                <c:pt idx="2010">
                  <c:v>5.35540209771736</c:v>
                </c:pt>
                <c:pt idx="2011">
                  <c:v>5.3004304128791</c:v>
                </c:pt>
                <c:pt idx="2012">
                  <c:v>5.28419563344677</c:v>
                </c:pt>
                <c:pt idx="2013">
                  <c:v>5.31256126119385</c:v>
                </c:pt>
                <c:pt idx="2014">
                  <c:v>5.30223706833847</c:v>
                </c:pt>
                <c:pt idx="2015">
                  <c:v>5.28251236645027</c:v>
                </c:pt>
                <c:pt idx="2016">
                  <c:v>5.29213837864136</c:v>
                </c:pt>
                <c:pt idx="2017">
                  <c:v>5.31832382038879</c:v>
                </c:pt>
                <c:pt idx="2018">
                  <c:v>5.23271196296188</c:v>
                </c:pt>
                <c:pt idx="2019">
                  <c:v>5.36009092760433</c:v>
                </c:pt>
                <c:pt idx="2020">
                  <c:v>5.45994248469156</c:v>
                </c:pt>
                <c:pt idx="2021">
                  <c:v>5.52282206743344</c:v>
                </c:pt>
                <c:pt idx="2022">
                  <c:v>5.63620367798667</c:v>
                </c:pt>
                <c:pt idx="2023">
                  <c:v>5.66106199185475</c:v>
                </c:pt>
                <c:pt idx="2024">
                  <c:v>5.67991889907335</c:v>
                </c:pt>
                <c:pt idx="2025">
                  <c:v>5.65768226820591</c:v>
                </c:pt>
                <c:pt idx="2026">
                  <c:v>5.77371486861727</c:v>
                </c:pt>
                <c:pt idx="2027">
                  <c:v>5.88710932221864</c:v>
                </c:pt>
                <c:pt idx="2028">
                  <c:v>5.82133670783437</c:v>
                </c:pt>
                <c:pt idx="2029">
                  <c:v>5.98218627030773</c:v>
                </c:pt>
                <c:pt idx="2030">
                  <c:v>5.94961889382645</c:v>
                </c:pt>
                <c:pt idx="2031">
                  <c:v>6.02433667713539</c:v>
                </c:pt>
                <c:pt idx="2032">
                  <c:v>6.16656072878204</c:v>
                </c:pt>
                <c:pt idx="2033">
                  <c:v>6.20322375484458</c:v>
                </c:pt>
                <c:pt idx="2034">
                  <c:v>6.18923617880492</c:v>
                </c:pt>
                <c:pt idx="2035">
                  <c:v>6.19680962336342</c:v>
                </c:pt>
                <c:pt idx="2036">
                  <c:v>6.41314890506925</c:v>
                </c:pt>
                <c:pt idx="2037">
                  <c:v>6.27996430927267</c:v>
                </c:pt>
                <c:pt idx="2038">
                  <c:v>6.07110539134103</c:v>
                </c:pt>
                <c:pt idx="2039">
                  <c:v>6.07657990397633</c:v>
                </c:pt>
                <c:pt idx="2040">
                  <c:v>6.06134018616096</c:v>
                </c:pt>
                <c:pt idx="2041">
                  <c:v>5.67243401461842</c:v>
                </c:pt>
                <c:pt idx="2042">
                  <c:v>4.9722473113257</c:v>
                </c:pt>
                <c:pt idx="2043">
                  <c:v>5.22945376272423</c:v>
                </c:pt>
                <c:pt idx="2044">
                  <c:v>5.14814425091782</c:v>
                </c:pt>
                <c:pt idx="2045">
                  <c:v>4.56589514432367</c:v>
                </c:pt>
                <c:pt idx="2046">
                  <c:v>4.76795555715351</c:v>
                </c:pt>
                <c:pt idx="2047">
                  <c:v>4.96438976755617</c:v>
                </c:pt>
                <c:pt idx="2048">
                  <c:v>5.00066766977738</c:v>
                </c:pt>
                <c:pt idx="2049">
                  <c:v>5.1989660002705</c:v>
                </c:pt>
                <c:pt idx="2050">
                  <c:v>5.38428170543916</c:v>
                </c:pt>
                <c:pt idx="2051">
                  <c:v>5.38739917703359</c:v>
                </c:pt>
                <c:pt idx="2052">
                  <c:v>5.29015391729001</c:v>
                </c:pt>
                <c:pt idx="2053">
                  <c:v>5.20007362096997</c:v>
                </c:pt>
                <c:pt idx="2054">
                  <c:v>5.21217461415748</c:v>
                </c:pt>
                <c:pt idx="2055">
                  <c:v>5.4595515456381</c:v>
                </c:pt>
                <c:pt idx="2056">
                  <c:v>5.64870752589701</c:v>
                </c:pt>
                <c:pt idx="2057">
                  <c:v>5.43014663536917</c:v>
                </c:pt>
                <c:pt idx="2058">
                  <c:v>5.24629845854508</c:v>
                </c:pt>
                <c:pt idx="2059">
                  <c:v>5.03361463482503</c:v>
                </c:pt>
                <c:pt idx="2060">
                  <c:v>5.1073150430937</c:v>
                </c:pt>
                <c:pt idx="2061">
                  <c:v>5.2733960498188</c:v>
                </c:pt>
                <c:pt idx="2062">
                  <c:v>5.31218416796158</c:v>
                </c:pt>
                <c:pt idx="2063">
                  <c:v>5.30148908076854</c:v>
                </c:pt>
                <c:pt idx="2064">
                  <c:v>5.36957092662109</c:v>
                </c:pt>
                <c:pt idx="2065">
                  <c:v>5.64649503789548</c:v>
                </c:pt>
                <c:pt idx="2066">
                  <c:v>5.62185077615262</c:v>
                </c:pt>
                <c:pt idx="2067">
                  <c:v>5.51149419965231</c:v>
                </c:pt>
                <c:pt idx="2068">
                  <c:v>5.41403781857141</c:v>
                </c:pt>
                <c:pt idx="2069">
                  <c:v>5.3985354452519</c:v>
                </c:pt>
                <c:pt idx="2070">
                  <c:v>5.42334610531764</c:v>
                </c:pt>
                <c:pt idx="2071">
                  <c:v>5.18953422219196</c:v>
                </c:pt>
                <c:pt idx="2072">
                  <c:v>5.20981301941561</c:v>
                </c:pt>
                <c:pt idx="2073">
                  <c:v>5.17824753051016</c:v>
                </c:pt>
                <c:pt idx="2074">
                  <c:v>4.78481043104622</c:v>
                </c:pt>
                <c:pt idx="2075">
                  <c:v>4.48142300168609</c:v>
                </c:pt>
                <c:pt idx="2076">
                  <c:v>4.84399149980084</c:v>
                </c:pt>
                <c:pt idx="2077">
                  <c:v>4.59048138152053</c:v>
                </c:pt>
                <c:pt idx="2078">
                  <c:v>4.54787162059747</c:v>
                </c:pt>
                <c:pt idx="2079">
                  <c:v>4.73319427122831</c:v>
                </c:pt>
                <c:pt idx="2080">
                  <c:v>4.41362068714236</c:v>
                </c:pt>
                <c:pt idx="2081">
                  <c:v>4.57822847669807</c:v>
                </c:pt>
                <c:pt idx="2082">
                  <c:v>4.73452026190179</c:v>
                </c:pt>
                <c:pt idx="2083">
                  <c:v>4.82942257797755</c:v>
                </c:pt>
                <c:pt idx="2084">
                  <c:v>4.50944924220296</c:v>
                </c:pt>
                <c:pt idx="2085">
                  <c:v>4.55218154386979</c:v>
                </c:pt>
                <c:pt idx="2086">
                  <c:v>4.77805970713668</c:v>
                </c:pt>
                <c:pt idx="2087">
                  <c:v>4.69617163258279</c:v>
                </c:pt>
                <c:pt idx="2088">
                  <c:v>4.80967862173731</c:v>
                </c:pt>
                <c:pt idx="2089">
                  <c:v>4.76529112005022</c:v>
                </c:pt>
                <c:pt idx="2090">
                  <c:v>4.87844689354582</c:v>
                </c:pt>
                <c:pt idx="2091">
                  <c:v>5.03160197798919</c:v>
                </c:pt>
                <c:pt idx="2092">
                  <c:v>5.04138784547362</c:v>
                </c:pt>
                <c:pt idx="2093">
                  <c:v>4.95208494548608</c:v>
                </c:pt>
                <c:pt idx="2094">
                  <c:v>4.82262524497403</c:v>
                </c:pt>
                <c:pt idx="2095">
                  <c:v>4.82079800681117</c:v>
                </c:pt>
                <c:pt idx="2096">
                  <c:v>4.62475856493856</c:v>
                </c:pt>
                <c:pt idx="2097">
                  <c:v>4.64768849006597</c:v>
                </c:pt>
                <c:pt idx="2098">
                  <c:v>4.79048823984576</c:v>
                </c:pt>
                <c:pt idx="2099">
                  <c:v>4.80376542371862</c:v>
                </c:pt>
                <c:pt idx="2100">
                  <c:v>4.68302970594006</c:v>
                </c:pt>
                <c:pt idx="2101">
                  <c:v>4.7160325542797</c:v>
                </c:pt>
                <c:pt idx="2102">
                  <c:v>4.61126328609334</c:v>
                </c:pt>
                <c:pt idx="2103">
                  <c:v>4.57737660699502</c:v>
                </c:pt>
                <c:pt idx="2104">
                  <c:v>4.75048934955933</c:v>
                </c:pt>
                <c:pt idx="2105">
                  <c:v>4.79694050118257</c:v>
                </c:pt>
                <c:pt idx="2106">
                  <c:v>4.79031456469051</c:v>
                </c:pt>
                <c:pt idx="2107">
                  <c:v>4.92661878698765</c:v>
                </c:pt>
                <c:pt idx="2108">
                  <c:v>5.06222600436693</c:v>
                </c:pt>
                <c:pt idx="2109">
                  <c:v>5.08526028577804</c:v>
                </c:pt>
                <c:pt idx="2110">
                  <c:v>5.09580533251352</c:v>
                </c:pt>
                <c:pt idx="2111">
                  <c:v>4.98831274538622</c:v>
                </c:pt>
                <c:pt idx="2112">
                  <c:v>5.046163453284</c:v>
                </c:pt>
                <c:pt idx="2113">
                  <c:v>5.03032962513724</c:v>
                </c:pt>
                <c:pt idx="2114">
                  <c:v>4.98776111585491</c:v>
                </c:pt>
                <c:pt idx="2115">
                  <c:v>5.09526378136024</c:v>
                </c:pt>
                <c:pt idx="2116">
                  <c:v>5.04433646538537</c:v>
                </c:pt>
                <c:pt idx="2117">
                  <c:v>5.09048886175694</c:v>
                </c:pt>
                <c:pt idx="2118">
                  <c:v>5.05660194146204</c:v>
                </c:pt>
                <c:pt idx="2119">
                  <c:v>5.01802254076513</c:v>
                </c:pt>
                <c:pt idx="2120">
                  <c:v>4.84126984186408</c:v>
                </c:pt>
                <c:pt idx="2121">
                  <c:v>5.02280586377871</c:v>
                </c:pt>
                <c:pt idx="2122">
                  <c:v>4.91638135863163</c:v>
                </c:pt>
                <c:pt idx="2123">
                  <c:v>5.07356790024759</c:v>
                </c:pt>
                <c:pt idx="2124">
                  <c:v>5.13896779532662</c:v>
                </c:pt>
                <c:pt idx="2125">
                  <c:v>5.14698899617051</c:v>
                </c:pt>
                <c:pt idx="2126">
                  <c:v>5.27634844909523</c:v>
                </c:pt>
                <c:pt idx="2127">
                  <c:v>5.26218958670449</c:v>
                </c:pt>
                <c:pt idx="2128">
                  <c:v>5.30865754791512</c:v>
                </c:pt>
                <c:pt idx="2129">
                  <c:v>5.32275968647643</c:v>
                </c:pt>
                <c:pt idx="2130">
                  <c:v>5.34761331856726</c:v>
                </c:pt>
                <c:pt idx="2131">
                  <c:v>5.28002472832628</c:v>
                </c:pt>
                <c:pt idx="2132">
                  <c:v>5.31608925274627</c:v>
                </c:pt>
                <c:pt idx="2133">
                  <c:v>5.29681569846543</c:v>
                </c:pt>
                <c:pt idx="2134">
                  <c:v>5.25998844288655</c:v>
                </c:pt>
                <c:pt idx="2135">
                  <c:v>5.19353439932935</c:v>
                </c:pt>
                <c:pt idx="2136">
                  <c:v>5.21724265214546</c:v>
                </c:pt>
                <c:pt idx="2137">
                  <c:v>5.11498233287877</c:v>
                </c:pt>
                <c:pt idx="2138">
                  <c:v>5.14062259236655</c:v>
                </c:pt>
                <c:pt idx="2139">
                  <c:v>4.92617155594717</c:v>
                </c:pt>
                <c:pt idx="2140">
                  <c:v>4.95585063024526</c:v>
                </c:pt>
                <c:pt idx="2141">
                  <c:v>4.82514875868825</c:v>
                </c:pt>
                <c:pt idx="2142">
                  <c:v>4.91175683643578</c:v>
                </c:pt>
                <c:pt idx="2143">
                  <c:v>4.92003582476101</c:v>
                </c:pt>
                <c:pt idx="2144">
                  <c:v>4.96246702591799</c:v>
                </c:pt>
                <c:pt idx="2145">
                  <c:v>4.88602106902877</c:v>
                </c:pt>
                <c:pt idx="2146">
                  <c:v>5.00960588496766</c:v>
                </c:pt>
                <c:pt idx="2147">
                  <c:v>5.13419268674035</c:v>
                </c:pt>
                <c:pt idx="2148">
                  <c:v>5.26712955876915</c:v>
                </c:pt>
                <c:pt idx="2149">
                  <c:v>5.31898323070132</c:v>
                </c:pt>
                <c:pt idx="2150">
                  <c:v>5.20274903635854</c:v>
                </c:pt>
                <c:pt idx="2151">
                  <c:v>5.33609721383498</c:v>
                </c:pt>
                <c:pt idx="2152">
                  <c:v>5.3501822299637</c:v>
                </c:pt>
                <c:pt idx="2153">
                  <c:v>5.33062503261269</c:v>
                </c:pt>
                <c:pt idx="2154">
                  <c:v>5.39106796971055</c:v>
                </c:pt>
                <c:pt idx="2155">
                  <c:v>5.42290370884666</c:v>
                </c:pt>
                <c:pt idx="2156">
                  <c:v>5.35550457058059</c:v>
                </c:pt>
                <c:pt idx="2157">
                  <c:v>5.33722928690357</c:v>
                </c:pt>
                <c:pt idx="2158">
                  <c:v>5.36358877754698</c:v>
                </c:pt>
                <c:pt idx="2159">
                  <c:v>5.43732371851443</c:v>
                </c:pt>
                <c:pt idx="2160">
                  <c:v>5.58251077415131</c:v>
                </c:pt>
                <c:pt idx="2161">
                  <c:v>5.52850555980154</c:v>
                </c:pt>
                <c:pt idx="2162">
                  <c:v>5.41650667828349</c:v>
                </c:pt>
                <c:pt idx="2163">
                  <c:v>5.31984167265523</c:v>
                </c:pt>
                <c:pt idx="2164">
                  <c:v>5.39465191305962</c:v>
                </c:pt>
                <c:pt idx="2165">
                  <c:v>5.37471744336487</c:v>
                </c:pt>
                <c:pt idx="2166">
                  <c:v>5.45099176802375</c:v>
                </c:pt>
                <c:pt idx="2167">
                  <c:v>5.52370577256511</c:v>
                </c:pt>
                <c:pt idx="2168">
                  <c:v>5.57914003191053</c:v>
                </c:pt>
                <c:pt idx="2169">
                  <c:v>5.62313288540116</c:v>
                </c:pt>
                <c:pt idx="2170">
                  <c:v>5.61547736002214</c:v>
                </c:pt>
                <c:pt idx="2171">
                  <c:v>5.58795439959431</c:v>
                </c:pt>
                <c:pt idx="2172">
                  <c:v>5.46551674628178</c:v>
                </c:pt>
                <c:pt idx="2173">
                  <c:v>5.39668368374989</c:v>
                </c:pt>
                <c:pt idx="2174">
                  <c:v>5.49693064131188</c:v>
                </c:pt>
                <c:pt idx="2175">
                  <c:v>5.36848282703838</c:v>
                </c:pt>
                <c:pt idx="2176">
                  <c:v>5.49285052825733</c:v>
                </c:pt>
                <c:pt idx="2177">
                  <c:v>5.54441916483694</c:v>
                </c:pt>
                <c:pt idx="2178">
                  <c:v>5.58155328866771</c:v>
                </c:pt>
                <c:pt idx="2179">
                  <c:v>5.61294550397927</c:v>
                </c:pt>
                <c:pt idx="2180">
                  <c:v>5.60304813713839</c:v>
                </c:pt>
                <c:pt idx="2181">
                  <c:v>5.57146054591826</c:v>
                </c:pt>
                <c:pt idx="2182">
                  <c:v>5.67191704475802</c:v>
                </c:pt>
                <c:pt idx="2183">
                  <c:v>5.79921412271031</c:v>
                </c:pt>
                <c:pt idx="2184">
                  <c:v>5.80066607072266</c:v>
                </c:pt>
                <c:pt idx="2185">
                  <c:v>5.89657296518105</c:v>
                </c:pt>
                <c:pt idx="2186">
                  <c:v>5.81503409198072</c:v>
                </c:pt>
                <c:pt idx="2187">
                  <c:v>5.81421932688743</c:v>
                </c:pt>
                <c:pt idx="2188">
                  <c:v>5.78223902374392</c:v>
                </c:pt>
                <c:pt idx="2189">
                  <c:v>5.73050483148921</c:v>
                </c:pt>
                <c:pt idx="2190">
                  <c:v>5.66467181936436</c:v>
                </c:pt>
                <c:pt idx="2191">
                  <c:v>5.62407011717135</c:v>
                </c:pt>
                <c:pt idx="2192">
                  <c:v>5.65307778383637</c:v>
                </c:pt>
                <c:pt idx="2193">
                  <c:v>5.71341578305209</c:v>
                </c:pt>
                <c:pt idx="2194">
                  <c:v>5.71643802857035</c:v>
                </c:pt>
                <c:pt idx="2195">
                  <c:v>5.80382315368319</c:v>
                </c:pt>
                <c:pt idx="2196">
                  <c:v>5.80537069630564</c:v>
                </c:pt>
                <c:pt idx="2197">
                  <c:v>5.70519143288545</c:v>
                </c:pt>
                <c:pt idx="2198">
                  <c:v>5.79395190493235</c:v>
                </c:pt>
                <c:pt idx="2199">
                  <c:v>5.81259645549394</c:v>
                </c:pt>
                <c:pt idx="2200">
                  <c:v>5.94605593932327</c:v>
                </c:pt>
                <c:pt idx="2201">
                  <c:v>5.93625705363432</c:v>
                </c:pt>
                <c:pt idx="2202">
                  <c:v>5.8704066780519</c:v>
                </c:pt>
                <c:pt idx="2203">
                  <c:v>5.84418462819048</c:v>
                </c:pt>
                <c:pt idx="2204">
                  <c:v>5.78322499551758</c:v>
                </c:pt>
                <c:pt idx="2205">
                  <c:v>5.82780173252968</c:v>
                </c:pt>
                <c:pt idx="2206">
                  <c:v>5.82438955240389</c:v>
                </c:pt>
                <c:pt idx="2207">
                  <c:v>5.88471738495995</c:v>
                </c:pt>
                <c:pt idx="2208">
                  <c:v>5.87442163006823</c:v>
                </c:pt>
                <c:pt idx="2209">
                  <c:v>5.88375220156058</c:v>
                </c:pt>
                <c:pt idx="2210">
                  <c:v>5.73641425218904</c:v>
                </c:pt>
                <c:pt idx="2211">
                  <c:v>5.63817210240615</c:v>
                </c:pt>
                <c:pt idx="2212">
                  <c:v>5.62836066895244</c:v>
                </c:pt>
                <c:pt idx="2213">
                  <c:v>5.60135233248899</c:v>
                </c:pt>
                <c:pt idx="2214">
                  <c:v>5.04633887428578</c:v>
                </c:pt>
                <c:pt idx="2215">
                  <c:v>4.73230346059082</c:v>
                </c:pt>
                <c:pt idx="2216">
                  <c:v>4.93130124769127</c:v>
                </c:pt>
                <c:pt idx="2217">
                  <c:v>4.84126737361137</c:v>
                </c:pt>
                <c:pt idx="2218">
                  <c:v>5.15064304338446</c:v>
                </c:pt>
                <c:pt idx="2219">
                  <c:v>5.14391888754428</c:v>
                </c:pt>
                <c:pt idx="2220">
                  <c:v>4.91913235920314</c:v>
                </c:pt>
                <c:pt idx="2221">
                  <c:v>4.91112550920022</c:v>
                </c:pt>
                <c:pt idx="2222">
                  <c:v>4.84523140616173</c:v>
                </c:pt>
                <c:pt idx="2223">
                  <c:v>4.76265352849422</c:v>
                </c:pt>
                <c:pt idx="2224">
                  <c:v>4.31941767684715</c:v>
                </c:pt>
                <c:pt idx="2225">
                  <c:v>4.55837392982549</c:v>
                </c:pt>
                <c:pt idx="2226">
                  <c:v>4.31914397691534</c:v>
                </c:pt>
                <c:pt idx="2227">
                  <c:v>4.23191197497439</c:v>
                </c:pt>
                <c:pt idx="2228">
                  <c:v>4.42844165685987</c:v>
                </c:pt>
                <c:pt idx="2229">
                  <c:v>4.57016316972752</c:v>
                </c:pt>
                <c:pt idx="2230">
                  <c:v>4.71239338898886</c:v>
                </c:pt>
                <c:pt idx="2231">
                  <c:v>4.62061934444659</c:v>
                </c:pt>
                <c:pt idx="2232">
                  <c:v>4.69579023615703</c:v>
                </c:pt>
                <c:pt idx="2233">
                  <c:v>4.7814607017615</c:v>
                </c:pt>
                <c:pt idx="2234">
                  <c:v>5.08304206974903</c:v>
                </c:pt>
                <c:pt idx="2235">
                  <c:v>5.04213347026584</c:v>
                </c:pt>
                <c:pt idx="2236">
                  <c:v>4.90031318930648</c:v>
                </c:pt>
                <c:pt idx="2237">
                  <c:v>4.60807355131337</c:v>
                </c:pt>
                <c:pt idx="2238">
                  <c:v>4.58503582378167</c:v>
                </c:pt>
                <c:pt idx="2239">
                  <c:v>4.47846263067492</c:v>
                </c:pt>
                <c:pt idx="2240">
                  <c:v>4.61823950992166</c:v>
                </c:pt>
                <c:pt idx="2241">
                  <c:v>4.64652452986404</c:v>
                </c:pt>
                <c:pt idx="2242">
                  <c:v>4.41211579817787</c:v>
                </c:pt>
                <c:pt idx="2243">
                  <c:v>4.16963023765392</c:v>
                </c:pt>
                <c:pt idx="2244">
                  <c:v>4.20543107991945</c:v>
                </c:pt>
                <c:pt idx="2245">
                  <c:v>4.12055381741113</c:v>
                </c:pt>
                <c:pt idx="2246">
                  <c:v>4.31025240803382</c:v>
                </c:pt>
                <c:pt idx="2247">
                  <c:v>4.35007151448538</c:v>
                </c:pt>
                <c:pt idx="2248">
                  <c:v>4.64734711444134</c:v>
                </c:pt>
                <c:pt idx="2249">
                  <c:v>4.61431470545148</c:v>
                </c:pt>
                <c:pt idx="2250">
                  <c:v>4.72479920880537</c:v>
                </c:pt>
                <c:pt idx="2251">
                  <c:v>4.87719754534432</c:v>
                </c:pt>
                <c:pt idx="2252">
                  <c:v>4.40122698125375</c:v>
                </c:pt>
                <c:pt idx="2253">
                  <c:v>4.3787147875961</c:v>
                </c:pt>
                <c:pt idx="2254">
                  <c:v>4.07013185219536</c:v>
                </c:pt>
                <c:pt idx="2255">
                  <c:v>4.08940392525403</c:v>
                </c:pt>
                <c:pt idx="2256">
                  <c:v>4.08280734529915</c:v>
                </c:pt>
                <c:pt idx="2257">
                  <c:v>4.14695456763488</c:v>
                </c:pt>
                <c:pt idx="2258">
                  <c:v>4.14225673967993</c:v>
                </c:pt>
                <c:pt idx="2259">
                  <c:v>3.90299173792242</c:v>
                </c:pt>
                <c:pt idx="2260">
                  <c:v>3.65780813104983</c:v>
                </c:pt>
                <c:pt idx="2261">
                  <c:v>3.6567894137543</c:v>
                </c:pt>
                <c:pt idx="2262">
                  <c:v>3.4860131250815</c:v>
                </c:pt>
                <c:pt idx="2263">
                  <c:v>3.3193063609248</c:v>
                </c:pt>
                <c:pt idx="2264">
                  <c:v>3.11261285013604</c:v>
                </c:pt>
                <c:pt idx="2265">
                  <c:v>2.85789827198883</c:v>
                </c:pt>
                <c:pt idx="2266">
                  <c:v>3.28135938954411</c:v>
                </c:pt>
                <c:pt idx="2267">
                  <c:v>3.36387866550135</c:v>
                </c:pt>
                <c:pt idx="2268">
                  <c:v>3.34957345149546</c:v>
                </c:pt>
                <c:pt idx="2269">
                  <c:v>3.43308395312805</c:v>
                </c:pt>
                <c:pt idx="2270">
                  <c:v>3.44433581442468</c:v>
                </c:pt>
                <c:pt idx="2271">
                  <c:v>3.18684670002065</c:v>
                </c:pt>
                <c:pt idx="2272">
                  <c:v>3.51331643538119</c:v>
                </c:pt>
                <c:pt idx="2273">
                  <c:v>3.58535864083283</c:v>
                </c:pt>
                <c:pt idx="2274">
                  <c:v>3.68773264052592</c:v>
                </c:pt>
                <c:pt idx="2275">
                  <c:v>3.73110615201488</c:v>
                </c:pt>
                <c:pt idx="2276">
                  <c:v>3.77965956901259</c:v>
                </c:pt>
                <c:pt idx="2277">
                  <c:v>3.77596167551842</c:v>
                </c:pt>
                <c:pt idx="2278">
                  <c:v>3.7144183400419</c:v>
                </c:pt>
                <c:pt idx="2279">
                  <c:v>3.8318548739959</c:v>
                </c:pt>
                <c:pt idx="2280">
                  <c:v>3.85533454345293</c:v>
                </c:pt>
                <c:pt idx="2281">
                  <c:v>3.94106603336035</c:v>
                </c:pt>
                <c:pt idx="2282">
                  <c:v>4.09485188847172</c:v>
                </c:pt>
                <c:pt idx="2283">
                  <c:v>3.91892270376298</c:v>
                </c:pt>
                <c:pt idx="2284">
                  <c:v>3.942802411044</c:v>
                </c:pt>
                <c:pt idx="2285">
                  <c:v>3.95702209972189</c:v>
                </c:pt>
                <c:pt idx="2286">
                  <c:v>4.05572154124614</c:v>
                </c:pt>
                <c:pt idx="2287">
                  <c:v>3.95819916941921</c:v>
                </c:pt>
                <c:pt idx="2288">
                  <c:v>3.93888473618472</c:v>
                </c:pt>
                <c:pt idx="2289">
                  <c:v>4.12050932891004</c:v>
                </c:pt>
                <c:pt idx="2290">
                  <c:v>4.22461849452171</c:v>
                </c:pt>
                <c:pt idx="2291">
                  <c:v>4.23382631585957</c:v>
                </c:pt>
                <c:pt idx="2292">
                  <c:v>4.31762576078229</c:v>
                </c:pt>
                <c:pt idx="2293">
                  <c:v>4.37629389952128</c:v>
                </c:pt>
                <c:pt idx="2294">
                  <c:v>4.34481706624842</c:v>
                </c:pt>
                <c:pt idx="2295">
                  <c:v>4.22070151145226</c:v>
                </c:pt>
                <c:pt idx="2296">
                  <c:v>4.22713759471628</c:v>
                </c:pt>
                <c:pt idx="2297">
                  <c:v>4.23403860436704</c:v>
                </c:pt>
                <c:pt idx="2298">
                  <c:v>4.39557088714159</c:v>
                </c:pt>
                <c:pt idx="2299">
                  <c:v>4.43325489101551</c:v>
                </c:pt>
                <c:pt idx="2300">
                  <c:v>4.3957937292338</c:v>
                </c:pt>
                <c:pt idx="2301">
                  <c:v>4.53681257238614</c:v>
                </c:pt>
                <c:pt idx="2302">
                  <c:v>4.5547847226719</c:v>
                </c:pt>
                <c:pt idx="2303">
                  <c:v>4.57661579899364</c:v>
                </c:pt>
                <c:pt idx="2304">
                  <c:v>4.52579952288311</c:v>
                </c:pt>
                <c:pt idx="2305">
                  <c:v>4.61033674190631</c:v>
                </c:pt>
                <c:pt idx="2306">
                  <c:v>4.62487397727688</c:v>
                </c:pt>
                <c:pt idx="2307">
                  <c:v>4.61141414022811</c:v>
                </c:pt>
                <c:pt idx="2308">
                  <c:v>4.60143673468679</c:v>
                </c:pt>
                <c:pt idx="2309">
                  <c:v>4.56000648132388</c:v>
                </c:pt>
                <c:pt idx="2310">
                  <c:v>4.65181887688146</c:v>
                </c:pt>
                <c:pt idx="2311">
                  <c:v>4.59512790306656</c:v>
                </c:pt>
                <c:pt idx="2312">
                  <c:v>4.57706843607434</c:v>
                </c:pt>
                <c:pt idx="2313">
                  <c:v>4.48505889807265</c:v>
                </c:pt>
                <c:pt idx="2314">
                  <c:v>4.37325501102648</c:v>
                </c:pt>
                <c:pt idx="2315">
                  <c:v>4.34286589461199</c:v>
                </c:pt>
                <c:pt idx="2316">
                  <c:v>4.53143569126012</c:v>
                </c:pt>
                <c:pt idx="2317">
                  <c:v>4.56899901905841</c:v>
                </c:pt>
                <c:pt idx="2318">
                  <c:v>4.66162364282291</c:v>
                </c:pt>
                <c:pt idx="2319">
                  <c:v>4.64682117027536</c:v>
                </c:pt>
                <c:pt idx="2320">
                  <c:v>4.71364236354241</c:v>
                </c:pt>
                <c:pt idx="2321">
                  <c:v>4.76338488217779</c:v>
                </c:pt>
                <c:pt idx="2322">
                  <c:v>4.75883577051664</c:v>
                </c:pt>
                <c:pt idx="2323">
                  <c:v>4.71416339663043</c:v>
                </c:pt>
                <c:pt idx="2324">
                  <c:v>4.86486303850873</c:v>
                </c:pt>
                <c:pt idx="2325">
                  <c:v>4.58535402989828</c:v>
                </c:pt>
                <c:pt idx="2326">
                  <c:v>4.57126019249181</c:v>
                </c:pt>
                <c:pt idx="2327">
                  <c:v>4.66715040197464</c:v>
                </c:pt>
                <c:pt idx="2328">
                  <c:v>4.59958424855414</c:v>
                </c:pt>
                <c:pt idx="2329">
                  <c:v>4.64657781722749</c:v>
                </c:pt>
                <c:pt idx="2330">
                  <c:v>4.73786420193571</c:v>
                </c:pt>
                <c:pt idx="2331">
                  <c:v>4.89956795422262</c:v>
                </c:pt>
                <c:pt idx="2332">
                  <c:v>4.89709601911616</c:v>
                </c:pt>
                <c:pt idx="2333">
                  <c:v>4.92590819683914</c:v>
                </c:pt>
                <c:pt idx="2334">
                  <c:v>4.95386474500352</c:v>
                </c:pt>
                <c:pt idx="2335">
                  <c:v>5.01980254043488</c:v>
                </c:pt>
                <c:pt idx="2336">
                  <c:v>5.03258660035021</c:v>
                </c:pt>
                <c:pt idx="2337">
                  <c:v>4.93788594938044</c:v>
                </c:pt>
                <c:pt idx="2338">
                  <c:v>4.98612287306335</c:v>
                </c:pt>
                <c:pt idx="2339">
                  <c:v>4.98341261341202</c:v>
                </c:pt>
                <c:pt idx="2340">
                  <c:v>5.07870989629243</c:v>
                </c:pt>
                <c:pt idx="2341">
                  <c:v>5.06582973402807</c:v>
                </c:pt>
                <c:pt idx="2342">
                  <c:v>5.07027037234189</c:v>
                </c:pt>
                <c:pt idx="2343">
                  <c:v>5.03247015124233</c:v>
                </c:pt>
                <c:pt idx="2344">
                  <c:v>5.05299414254729</c:v>
                </c:pt>
                <c:pt idx="2345">
                  <c:v>5.06507258471383</c:v>
                </c:pt>
                <c:pt idx="2346">
                  <c:v>5.19601205163586</c:v>
                </c:pt>
                <c:pt idx="2347">
                  <c:v>5.15842843085617</c:v>
                </c:pt>
                <c:pt idx="2348">
                  <c:v>5.14930860128718</c:v>
                </c:pt>
                <c:pt idx="2349">
                  <c:v>5.21822395358241</c:v>
                </c:pt>
                <c:pt idx="2350">
                  <c:v>5.23142796883138</c:v>
                </c:pt>
                <c:pt idx="2351">
                  <c:v>5.24278131255183</c:v>
                </c:pt>
                <c:pt idx="2352">
                  <c:v>5.12127269371681</c:v>
                </c:pt>
                <c:pt idx="2353">
                  <c:v>5.08531346766874</c:v>
                </c:pt>
                <c:pt idx="2354">
                  <c:v>5.22890695457205</c:v>
                </c:pt>
                <c:pt idx="2355">
                  <c:v>5.15548223672022</c:v>
                </c:pt>
                <c:pt idx="2356">
                  <c:v>4.89696271339611</c:v>
                </c:pt>
                <c:pt idx="2357">
                  <c:v>4.87019725419708</c:v>
                </c:pt>
                <c:pt idx="2358">
                  <c:v>4.82294033732703</c:v>
                </c:pt>
                <c:pt idx="2359">
                  <c:v>4.87366961908236</c:v>
                </c:pt>
                <c:pt idx="2360">
                  <c:v>4.51797899962911</c:v>
                </c:pt>
                <c:pt idx="2361">
                  <c:v>4.62366664725759</c:v>
                </c:pt>
                <c:pt idx="2362">
                  <c:v>4.70163493254668</c:v>
                </c:pt>
                <c:pt idx="2363">
                  <c:v>4.82391487587539</c:v>
                </c:pt>
                <c:pt idx="2364">
                  <c:v>4.73617771870292</c:v>
                </c:pt>
                <c:pt idx="2365">
                  <c:v>4.63716873588811</c:v>
                </c:pt>
                <c:pt idx="2366">
                  <c:v>4.75206651762078</c:v>
                </c:pt>
                <c:pt idx="2367">
                  <c:v>4.70858601172144</c:v>
                </c:pt>
                <c:pt idx="2368">
                  <c:v>4.53719876074066</c:v>
                </c:pt>
                <c:pt idx="2369">
                  <c:v>4.55253236177003</c:v>
                </c:pt>
                <c:pt idx="2370">
                  <c:v>4.43522940352068</c:v>
                </c:pt>
                <c:pt idx="2371">
                  <c:v>4.34049739664217</c:v>
                </c:pt>
                <c:pt idx="2372">
                  <c:v>4.36509768119373</c:v>
                </c:pt>
                <c:pt idx="2373">
                  <c:v>4.18965429657272</c:v>
                </c:pt>
                <c:pt idx="2374">
                  <c:v>4.15224859092976</c:v>
                </c:pt>
                <c:pt idx="2375">
                  <c:v>4.4164383975525</c:v>
                </c:pt>
                <c:pt idx="2376">
                  <c:v>4.52174202159067</c:v>
                </c:pt>
                <c:pt idx="2377">
                  <c:v>4.60209452920462</c:v>
                </c:pt>
                <c:pt idx="2378">
                  <c:v>4.74406245918407</c:v>
                </c:pt>
                <c:pt idx="2379">
                  <c:v>4.8073559327424</c:v>
                </c:pt>
                <c:pt idx="2380">
                  <c:v>4.79930475632571</c:v>
                </c:pt>
                <c:pt idx="2381">
                  <c:v>4.76698100176145</c:v>
                </c:pt>
                <c:pt idx="2382">
                  <c:v>4.82260730520934</c:v>
                </c:pt>
                <c:pt idx="2383">
                  <c:v>4.79630751916564</c:v>
                </c:pt>
                <c:pt idx="2384">
                  <c:v>4.80670896348543</c:v>
                </c:pt>
                <c:pt idx="2385">
                  <c:v>4.94371620399046</c:v>
                </c:pt>
                <c:pt idx="2386">
                  <c:v>4.98485600149203</c:v>
                </c:pt>
                <c:pt idx="2387">
                  <c:v>5.12330215158087</c:v>
                </c:pt>
                <c:pt idx="2388">
                  <c:v>5.10075846204018</c:v>
                </c:pt>
                <c:pt idx="2389">
                  <c:v>5.07115337766959</c:v>
                </c:pt>
                <c:pt idx="2390">
                  <c:v>4.92363145682484</c:v>
                </c:pt>
                <c:pt idx="2391">
                  <c:v>4.90239745477275</c:v>
                </c:pt>
                <c:pt idx="2392">
                  <c:v>4.95551129817044</c:v>
                </c:pt>
                <c:pt idx="2393">
                  <c:v>5.0378676419263</c:v>
                </c:pt>
                <c:pt idx="2394">
                  <c:v>5.15041208267304</c:v>
                </c:pt>
                <c:pt idx="2395">
                  <c:v>5.19225208556247</c:v>
                </c:pt>
                <c:pt idx="2396">
                  <c:v>5.30819378829976</c:v>
                </c:pt>
                <c:pt idx="2397">
                  <c:v>5.27570614369294</c:v>
                </c:pt>
                <c:pt idx="2398">
                  <c:v>5.19561310867093</c:v>
                </c:pt>
                <c:pt idx="2399">
                  <c:v>5.21128360425206</c:v>
                </c:pt>
                <c:pt idx="2400">
                  <c:v>5.27818843622624</c:v>
                </c:pt>
                <c:pt idx="2401">
                  <c:v>5.31064670733977</c:v>
                </c:pt>
                <c:pt idx="2402">
                  <c:v>5.38052428536228</c:v>
                </c:pt>
                <c:pt idx="2403">
                  <c:v>5.37963301582939</c:v>
                </c:pt>
                <c:pt idx="2404">
                  <c:v>5.32100169724075</c:v>
                </c:pt>
                <c:pt idx="2405">
                  <c:v>5.21317629607457</c:v>
                </c:pt>
                <c:pt idx="2406">
                  <c:v>5.26562236868737</c:v>
                </c:pt>
                <c:pt idx="2407">
                  <c:v>5.16450333927644</c:v>
                </c:pt>
                <c:pt idx="2408">
                  <c:v>5.20475431203014</c:v>
                </c:pt>
                <c:pt idx="2409">
                  <c:v>5.30804214756058</c:v>
                </c:pt>
                <c:pt idx="2410">
                  <c:v>5.37912779271952</c:v>
                </c:pt>
                <c:pt idx="2411">
                  <c:v>5.29071085049447</c:v>
                </c:pt>
                <c:pt idx="2412">
                  <c:v>5.40442302840059</c:v>
                </c:pt>
                <c:pt idx="2413">
                  <c:v>5.37465632819424</c:v>
                </c:pt>
                <c:pt idx="2414">
                  <c:v>5.32948577485471</c:v>
                </c:pt>
                <c:pt idx="2415">
                  <c:v>5.15199334522812</c:v>
                </c:pt>
                <c:pt idx="2416">
                  <c:v>5.00956709895622</c:v>
                </c:pt>
                <c:pt idx="2417">
                  <c:v>4.89687963698657</c:v>
                </c:pt>
                <c:pt idx="2418">
                  <c:v>4.45646143314702</c:v>
                </c:pt>
                <c:pt idx="2419">
                  <c:v>4.6274095553138</c:v>
                </c:pt>
                <c:pt idx="2420">
                  <c:v>4.63499677231378</c:v>
                </c:pt>
                <c:pt idx="2421">
                  <c:v>4.89274232750521</c:v>
                </c:pt>
                <c:pt idx="2422">
                  <c:v>4.79259066621138</c:v>
                </c:pt>
                <c:pt idx="2423">
                  <c:v>4.61256832152753</c:v>
                </c:pt>
                <c:pt idx="2424">
                  <c:v>4.81892097362546</c:v>
                </c:pt>
                <c:pt idx="2425">
                  <c:v>4.3926088621472</c:v>
                </c:pt>
                <c:pt idx="2426">
                  <c:v>4.42221614576984</c:v>
                </c:pt>
                <c:pt idx="2427">
                  <c:v>4.61062804831965</c:v>
                </c:pt>
                <c:pt idx="2428">
                  <c:v>4.77498538026772</c:v>
                </c:pt>
                <c:pt idx="2429">
                  <c:v>4.65863350973631</c:v>
                </c:pt>
                <c:pt idx="2430">
                  <c:v>4.7708174602291</c:v>
                </c:pt>
                <c:pt idx="2431">
                  <c:v>4.76056543503939</c:v>
                </c:pt>
                <c:pt idx="2432">
                  <c:v>4.38721911025279</c:v>
                </c:pt>
                <c:pt idx="2433">
                  <c:v>4.52898024521534</c:v>
                </c:pt>
                <c:pt idx="2434">
                  <c:v>4.4826891460418</c:v>
                </c:pt>
                <c:pt idx="2435">
                  <c:v>4.56785170416189</c:v>
                </c:pt>
                <c:pt idx="2436">
                  <c:v>4.73874888240478</c:v>
                </c:pt>
                <c:pt idx="2437">
                  <c:v>4.74488471388915</c:v>
                </c:pt>
                <c:pt idx="2438">
                  <c:v>4.64378059495504</c:v>
                </c:pt>
                <c:pt idx="2439">
                  <c:v>4.79192629249748</c:v>
                </c:pt>
                <c:pt idx="2440">
                  <c:v>4.97591570879235</c:v>
                </c:pt>
                <c:pt idx="2441">
                  <c:v>4.98657128623789</c:v>
                </c:pt>
                <c:pt idx="2442">
                  <c:v>4.98224297024535</c:v>
                </c:pt>
                <c:pt idx="2443">
                  <c:v>4.98416426724584</c:v>
                </c:pt>
                <c:pt idx="2444">
                  <c:v>5.0892951034699</c:v>
                </c:pt>
                <c:pt idx="2445">
                  <c:v>5.13020619393392</c:v>
                </c:pt>
                <c:pt idx="2446">
                  <c:v>5.11597151985883</c:v>
                </c:pt>
                <c:pt idx="2447">
                  <c:v>5.06480715736232</c:v>
                </c:pt>
                <c:pt idx="2448">
                  <c:v>5.10095618833053</c:v>
                </c:pt>
                <c:pt idx="2449">
                  <c:v>5.10316036689306</c:v>
                </c:pt>
                <c:pt idx="2450">
                  <c:v>5.10032181206699</c:v>
                </c:pt>
                <c:pt idx="2451">
                  <c:v>5.02227511726815</c:v>
                </c:pt>
                <c:pt idx="2452">
                  <c:v>5.01770587769125</c:v>
                </c:pt>
                <c:pt idx="2453">
                  <c:v>4.88800867739906</c:v>
                </c:pt>
                <c:pt idx="2454">
                  <c:v>4.97538154415733</c:v>
                </c:pt>
                <c:pt idx="2455">
                  <c:v>4.93613718304277</c:v>
                </c:pt>
                <c:pt idx="2456">
                  <c:v>4.8544629368902</c:v>
                </c:pt>
                <c:pt idx="2457">
                  <c:v>4.92482555748211</c:v>
                </c:pt>
                <c:pt idx="2458">
                  <c:v>4.74064033051345</c:v>
                </c:pt>
                <c:pt idx="2459">
                  <c:v>4.48311460261721</c:v>
                </c:pt>
                <c:pt idx="2460">
                  <c:v>4.58733165545985</c:v>
                </c:pt>
                <c:pt idx="2461">
                  <c:v>4.77987554935681</c:v>
                </c:pt>
                <c:pt idx="2462">
                  <c:v>4.71261070168854</c:v>
                </c:pt>
                <c:pt idx="2463">
                  <c:v>4.48976537813757</c:v>
                </c:pt>
                <c:pt idx="2464">
                  <c:v>4.6094254307039</c:v>
                </c:pt>
                <c:pt idx="2465">
                  <c:v>4.69511984456123</c:v>
                </c:pt>
                <c:pt idx="2466">
                  <c:v>4.84605172528711</c:v>
                </c:pt>
                <c:pt idx="2467">
                  <c:v>4.82258654468551</c:v>
                </c:pt>
                <c:pt idx="2468">
                  <c:v>4.96319993415841</c:v>
                </c:pt>
                <c:pt idx="2469">
                  <c:v>4.92999294948572</c:v>
                </c:pt>
                <c:pt idx="2470">
                  <c:v>4.9674577128452</c:v>
                </c:pt>
                <c:pt idx="2471">
                  <c:v>4.90578040896399</c:v>
                </c:pt>
                <c:pt idx="2472">
                  <c:v>5.00372472411673</c:v>
                </c:pt>
                <c:pt idx="2473">
                  <c:v>4.94699129409193</c:v>
                </c:pt>
                <c:pt idx="2474">
                  <c:v>4.98610617919165</c:v>
                </c:pt>
                <c:pt idx="2475">
                  <c:v>5.01170149642867</c:v>
                </c:pt>
                <c:pt idx="2476">
                  <c:v>5.06976152355731</c:v>
                </c:pt>
                <c:pt idx="2477">
                  <c:v>5.15139338163595</c:v>
                </c:pt>
                <c:pt idx="2478">
                  <c:v>5.13533429456831</c:v>
                </c:pt>
                <c:pt idx="2479">
                  <c:v>5.18215345179595</c:v>
                </c:pt>
                <c:pt idx="2480">
                  <c:v>5.13184149067332</c:v>
                </c:pt>
                <c:pt idx="2481">
                  <c:v>5.27709076792721</c:v>
                </c:pt>
                <c:pt idx="2482">
                  <c:v>5.33219602942046</c:v>
                </c:pt>
                <c:pt idx="2483">
                  <c:v>5.30973047470406</c:v>
                </c:pt>
                <c:pt idx="2484">
                  <c:v>5.31749159854609</c:v>
                </c:pt>
                <c:pt idx="2485">
                  <c:v>5.35776148451206</c:v>
                </c:pt>
                <c:pt idx="2486">
                  <c:v>5.39557880112782</c:v>
                </c:pt>
                <c:pt idx="2487">
                  <c:v>5.36040219860875</c:v>
                </c:pt>
                <c:pt idx="2488">
                  <c:v>5.38209269329866</c:v>
                </c:pt>
                <c:pt idx="2489">
                  <c:v>5.39013539193644</c:v>
                </c:pt>
                <c:pt idx="2490">
                  <c:v>5.40008099322603</c:v>
                </c:pt>
                <c:pt idx="2491">
                  <c:v>5.5210950855737</c:v>
                </c:pt>
                <c:pt idx="2492">
                  <c:v>5.52582797118158</c:v>
                </c:pt>
                <c:pt idx="2493">
                  <c:v>5.51240425616007</c:v>
                </c:pt>
                <c:pt idx="2494">
                  <c:v>5.44670278612018</c:v>
                </c:pt>
                <c:pt idx="2495">
                  <c:v>5.41722509939702</c:v>
                </c:pt>
                <c:pt idx="2496">
                  <c:v>5.44902248437251</c:v>
                </c:pt>
                <c:pt idx="2497">
                  <c:v>5.56809068394386</c:v>
                </c:pt>
                <c:pt idx="2498">
                  <c:v>5.60109753888418</c:v>
                </c:pt>
                <c:pt idx="2499">
                  <c:v>5.66747560532665</c:v>
                </c:pt>
                <c:pt idx="2500">
                  <c:v>5.59549777723093</c:v>
                </c:pt>
                <c:pt idx="2501">
                  <c:v>5.44685466863217</c:v>
                </c:pt>
                <c:pt idx="2502">
                  <c:v>5.33448859341575</c:v>
                </c:pt>
                <c:pt idx="2503">
                  <c:v>5.43171544938952</c:v>
                </c:pt>
                <c:pt idx="2504">
                  <c:v>5.45223426033248</c:v>
                </c:pt>
                <c:pt idx="2505">
                  <c:v>5.59767933105189</c:v>
                </c:pt>
                <c:pt idx="2506">
                  <c:v>5.54064107472242</c:v>
                </c:pt>
                <c:pt idx="2507">
                  <c:v>5.51845733260146</c:v>
                </c:pt>
                <c:pt idx="2508">
                  <c:v>5.56248450339664</c:v>
                </c:pt>
                <c:pt idx="2509">
                  <c:v>5.7014804399413</c:v>
                </c:pt>
                <c:pt idx="2510">
                  <c:v>5.6986158492649</c:v>
                </c:pt>
                <c:pt idx="2511">
                  <c:v>5.81661351006545</c:v>
                </c:pt>
                <c:pt idx="2512">
                  <c:v>5.81820094434821</c:v>
                </c:pt>
                <c:pt idx="2513">
                  <c:v>5.80622190461307</c:v>
                </c:pt>
                <c:pt idx="2514">
                  <c:v>5.87944923040602</c:v>
                </c:pt>
                <c:pt idx="2515">
                  <c:v>5.96223079569992</c:v>
                </c:pt>
                <c:pt idx="2516">
                  <c:v>5.97329294992526</c:v>
                </c:pt>
                <c:pt idx="2517">
                  <c:v>5.96550610530258</c:v>
                </c:pt>
                <c:pt idx="2518">
                  <c:v>6.05294227736882</c:v>
                </c:pt>
                <c:pt idx="2519">
                  <c:v>6.04931625528067</c:v>
                </c:pt>
                <c:pt idx="2520">
                  <c:v>5.94021177678867</c:v>
                </c:pt>
                <c:pt idx="2521">
                  <c:v>5.98845980395578</c:v>
                </c:pt>
                <c:pt idx="2522">
                  <c:v>6.13470077354998</c:v>
                </c:pt>
                <c:pt idx="2523">
                  <c:v>6.00057204990358</c:v>
                </c:pt>
                <c:pt idx="2524">
                  <c:v>6.05994426774125</c:v>
                </c:pt>
                <c:pt idx="2525">
                  <c:v>6.00485520646286</c:v>
                </c:pt>
                <c:pt idx="2526">
                  <c:v>6.08893765614193</c:v>
                </c:pt>
                <c:pt idx="2527">
                  <c:v>6.20619835488874</c:v>
                </c:pt>
                <c:pt idx="2528">
                  <c:v>6.14870610872355</c:v>
                </c:pt>
                <c:pt idx="2529">
                  <c:v>6.27296534916102</c:v>
                </c:pt>
                <c:pt idx="2530">
                  <c:v>6.24010139473904</c:v>
                </c:pt>
                <c:pt idx="2531">
                  <c:v>6.27071453447194</c:v>
                </c:pt>
                <c:pt idx="2532">
                  <c:v>6.42360954433383</c:v>
                </c:pt>
                <c:pt idx="2533">
                  <c:v>6.49348705308475</c:v>
                </c:pt>
                <c:pt idx="2534">
                  <c:v>6.43733662226186</c:v>
                </c:pt>
                <c:pt idx="2535">
                  <c:v>6.43842711708893</c:v>
                </c:pt>
                <c:pt idx="2536">
                  <c:v>6.45595668019123</c:v>
                </c:pt>
                <c:pt idx="2537">
                  <c:v>6.27656723956279</c:v>
                </c:pt>
                <c:pt idx="2538">
                  <c:v>5.97639636146683</c:v>
                </c:pt>
                <c:pt idx="2539">
                  <c:v>6.15258777076868</c:v>
                </c:pt>
                <c:pt idx="2540">
                  <c:v>6.13252372025528</c:v>
                </c:pt>
                <c:pt idx="2541">
                  <c:v>6.18600998983757</c:v>
                </c:pt>
                <c:pt idx="2542">
                  <c:v>5.85340842738258</c:v>
                </c:pt>
                <c:pt idx="2543">
                  <c:v>5.97673539461866</c:v>
                </c:pt>
                <c:pt idx="2544">
                  <c:v>6.2410849549224</c:v>
                </c:pt>
                <c:pt idx="2545">
                  <c:v>6.44737726044483</c:v>
                </c:pt>
                <c:pt idx="2546">
                  <c:v>6.50732281299121</c:v>
                </c:pt>
                <c:pt idx="2547">
                  <c:v>6.39763622670082</c:v>
                </c:pt>
                <c:pt idx="2548">
                  <c:v>6.5338532003256</c:v>
                </c:pt>
                <c:pt idx="2549">
                  <c:v>6.56258282159803</c:v>
                </c:pt>
                <c:pt idx="2550">
                  <c:v>6.68536438995028</c:v>
                </c:pt>
                <c:pt idx="2551">
                  <c:v>6.64829807841958</c:v>
                </c:pt>
                <c:pt idx="2552">
                  <c:v>6.68084104654647</c:v>
                </c:pt>
                <c:pt idx="2553">
                  <c:v>6.61819395342847</c:v>
                </c:pt>
                <c:pt idx="2554">
                  <c:v>6.70743709535562</c:v>
                </c:pt>
                <c:pt idx="2555">
                  <c:v>6.62652638868849</c:v>
                </c:pt>
                <c:pt idx="2556">
                  <c:v>6.41340375847283</c:v>
                </c:pt>
                <c:pt idx="2557">
                  <c:v>5.76500705548088</c:v>
                </c:pt>
                <c:pt idx="2558">
                  <c:v>5.23806993779448</c:v>
                </c:pt>
                <c:pt idx="2559">
                  <c:v>5.17551959311618</c:v>
                </c:pt>
                <c:pt idx="2560">
                  <c:v>4.48709932549405</c:v>
                </c:pt>
                <c:pt idx="2561">
                  <c:v>4.37358354049138</c:v>
                </c:pt>
                <c:pt idx="2562">
                  <c:v>4.97461381662085</c:v>
                </c:pt>
                <c:pt idx="2563">
                  <c:v>4.55234633374426</c:v>
                </c:pt>
                <c:pt idx="2564">
                  <c:v>5.12562929634988</c:v>
                </c:pt>
                <c:pt idx="2565">
                  <c:v>4.60126294349501</c:v>
                </c:pt>
                <c:pt idx="2566">
                  <c:v>4.36327938873476</c:v>
                </c:pt>
                <c:pt idx="2567">
                  <c:v>3.36680958337883</c:v>
                </c:pt>
                <c:pt idx="2568">
                  <c:v>3.86348805505794</c:v>
                </c:pt>
                <c:pt idx="2569">
                  <c:v>3.29512151705301</c:v>
                </c:pt>
                <c:pt idx="2570">
                  <c:v>2.35350980116193</c:v>
                </c:pt>
                <c:pt idx="2571">
                  <c:v>3.00751598237531</c:v>
                </c:pt>
                <c:pt idx="2572">
                  <c:v>1.92512503003692</c:v>
                </c:pt>
                <c:pt idx="2573">
                  <c:v>2.27009540413004</c:v>
                </c:pt>
                <c:pt idx="2574">
                  <c:v>1.91600598804569</c:v>
                </c:pt>
                <c:pt idx="2575">
                  <c:v>1.94196992700394</c:v>
                </c:pt>
                <c:pt idx="2576">
                  <c:v>1.68844679502745</c:v>
                </c:pt>
                <c:pt idx="2577">
                  <c:v>1.53925097882744</c:v>
                </c:pt>
                <c:pt idx="2578">
                  <c:v>1.97152161250452</c:v>
                </c:pt>
                <c:pt idx="2579">
                  <c:v>2.03865530278175</c:v>
                </c:pt>
                <c:pt idx="2580">
                  <c:v>2.41910786694754</c:v>
                </c:pt>
                <c:pt idx="2581">
                  <c:v>2.17346033169493</c:v>
                </c:pt>
                <c:pt idx="2582">
                  <c:v>2.39073550613169</c:v>
                </c:pt>
                <c:pt idx="2583">
                  <c:v>2.2746628365347</c:v>
                </c:pt>
                <c:pt idx="2584">
                  <c:v>1.97238324981517</c:v>
                </c:pt>
                <c:pt idx="2585">
                  <c:v>2.10636831496568</c:v>
                </c:pt>
                <c:pt idx="2586">
                  <c:v>2.00969068167544</c:v>
                </c:pt>
                <c:pt idx="2587">
                  <c:v>2.43250994924935</c:v>
                </c:pt>
                <c:pt idx="2588">
                  <c:v>2.41957676298883</c:v>
                </c:pt>
                <c:pt idx="2589">
                  <c:v>2.66541576843309</c:v>
                </c:pt>
                <c:pt idx="2590">
                  <c:v>2.77980798463138</c:v>
                </c:pt>
                <c:pt idx="2591">
                  <c:v>2.69411210295857</c:v>
                </c:pt>
                <c:pt idx="2592">
                  <c:v>2.93966602122784</c:v>
                </c:pt>
                <c:pt idx="2593">
                  <c:v>2.74395622931976</c:v>
                </c:pt>
                <c:pt idx="2594">
                  <c:v>2.79040435130614</c:v>
                </c:pt>
                <c:pt idx="2595">
                  <c:v>3.01315186088132</c:v>
                </c:pt>
                <c:pt idx="2596">
                  <c:v>2.85004422492983</c:v>
                </c:pt>
                <c:pt idx="2597">
                  <c:v>2.58644549396996</c:v>
                </c:pt>
                <c:pt idx="2598">
                  <c:v>2.76295489672577</c:v>
                </c:pt>
                <c:pt idx="2599">
                  <c:v>2.75707624731323</c:v>
                </c:pt>
                <c:pt idx="2600">
                  <c:v>2.87074951516583</c:v>
                </c:pt>
                <c:pt idx="2601">
                  <c:v>2.99592235736124</c:v>
                </c:pt>
                <c:pt idx="2602">
                  <c:v>2.94726674285944</c:v>
                </c:pt>
                <c:pt idx="2603">
                  <c:v>3.18065254522847</c:v>
                </c:pt>
                <c:pt idx="2604">
                  <c:v>3.0911221014204</c:v>
                </c:pt>
                <c:pt idx="2605">
                  <c:v>2.82946567020575</c:v>
                </c:pt>
                <c:pt idx="2606">
                  <c:v>2.86412114895524</c:v>
                </c:pt>
                <c:pt idx="2607">
                  <c:v>2.94033429975611</c:v>
                </c:pt>
                <c:pt idx="2608">
                  <c:v>2.87733393271114</c:v>
                </c:pt>
                <c:pt idx="2609">
                  <c:v>2.97516926988295</c:v>
                </c:pt>
                <c:pt idx="2610">
                  <c:v>3.12421467356493</c:v>
                </c:pt>
                <c:pt idx="2611">
                  <c:v>3.12390785532365</c:v>
                </c:pt>
                <c:pt idx="2612">
                  <c:v>2.93033068095905</c:v>
                </c:pt>
                <c:pt idx="2613">
                  <c:v>2.77549658408387</c:v>
                </c:pt>
                <c:pt idx="2614">
                  <c:v>2.87010162398838</c:v>
                </c:pt>
                <c:pt idx="2615">
                  <c:v>2.9025274165463</c:v>
                </c:pt>
                <c:pt idx="2616">
                  <c:v>3.17534917568277</c:v>
                </c:pt>
                <c:pt idx="2617">
                  <c:v>3.07402490139607</c:v>
                </c:pt>
                <c:pt idx="2618">
                  <c:v>3.22607329245792</c:v>
                </c:pt>
                <c:pt idx="2619">
                  <c:v>3.14935779503456</c:v>
                </c:pt>
                <c:pt idx="2620">
                  <c:v>3.17011910101361</c:v>
                </c:pt>
                <c:pt idx="2621">
                  <c:v>3.28548183261725</c:v>
                </c:pt>
                <c:pt idx="2622">
                  <c:v>3.43004626996384</c:v>
                </c:pt>
                <c:pt idx="2623">
                  <c:v>3.40676661528375</c:v>
                </c:pt>
                <c:pt idx="2624">
                  <c:v>3.45426047239069</c:v>
                </c:pt>
                <c:pt idx="2625">
                  <c:v>3.49141901872709</c:v>
                </c:pt>
                <c:pt idx="2626">
                  <c:v>3.57571034849323</c:v>
                </c:pt>
                <c:pt idx="2627">
                  <c:v>3.72039337960432</c:v>
                </c:pt>
                <c:pt idx="2628">
                  <c:v>3.68107484043308</c:v>
                </c:pt>
                <c:pt idx="2629">
                  <c:v>3.96868292322828</c:v>
                </c:pt>
                <c:pt idx="2630">
                  <c:v>4.110056622852</c:v>
                </c:pt>
                <c:pt idx="2631">
                  <c:v>4.01193751199645</c:v>
                </c:pt>
                <c:pt idx="2632">
                  <c:v>3.94618177342998</c:v>
                </c:pt>
                <c:pt idx="2633">
                  <c:v>3.24688330588282</c:v>
                </c:pt>
                <c:pt idx="2634">
                  <c:v>3.37258037443255</c:v>
                </c:pt>
                <c:pt idx="2635">
                  <c:v>3.45514220754582</c:v>
                </c:pt>
                <c:pt idx="2636">
                  <c:v>3.65006472630729</c:v>
                </c:pt>
                <c:pt idx="2637">
                  <c:v>3.60899381438756</c:v>
                </c:pt>
                <c:pt idx="2638">
                  <c:v>3.61377096440776</c:v>
                </c:pt>
                <c:pt idx="2639">
                  <c:v>3.55084955859342</c:v>
                </c:pt>
                <c:pt idx="2640">
                  <c:v>3.61836545576641</c:v>
                </c:pt>
                <c:pt idx="2641">
                  <c:v>3.6634781342469</c:v>
                </c:pt>
                <c:pt idx="2642">
                  <c:v>3.37780330305317</c:v>
                </c:pt>
                <c:pt idx="2643">
                  <c:v>3.48731380859661</c:v>
                </c:pt>
                <c:pt idx="2644">
                  <c:v>3.23243811163868</c:v>
                </c:pt>
                <c:pt idx="2645">
                  <c:v>3.37343197785185</c:v>
                </c:pt>
                <c:pt idx="2646">
                  <c:v>3.52789129394614</c:v>
                </c:pt>
                <c:pt idx="2647">
                  <c:v>3.57951138810186</c:v>
                </c:pt>
                <c:pt idx="2648">
                  <c:v>3.62678710494857</c:v>
                </c:pt>
                <c:pt idx="2649">
                  <c:v>3.79800894525052</c:v>
                </c:pt>
                <c:pt idx="2650">
                  <c:v>3.67315562841173</c:v>
                </c:pt>
                <c:pt idx="2651">
                  <c:v>3.75777538190845</c:v>
                </c:pt>
                <c:pt idx="2652">
                  <c:v>3.69256385501694</c:v>
                </c:pt>
                <c:pt idx="2653">
                  <c:v>3.80686062427921</c:v>
                </c:pt>
                <c:pt idx="2654">
                  <c:v>3.69834042357881</c:v>
                </c:pt>
                <c:pt idx="2655">
                  <c:v>3.84545308727957</c:v>
                </c:pt>
                <c:pt idx="2656">
                  <c:v>3.94854633350738</c:v>
                </c:pt>
                <c:pt idx="2657">
                  <c:v>3.90659624871515</c:v>
                </c:pt>
                <c:pt idx="2658">
                  <c:v>3.93838962303396</c:v>
                </c:pt>
                <c:pt idx="2659">
                  <c:v>4.03609291351147</c:v>
                </c:pt>
                <c:pt idx="2660">
                  <c:v>4.05476175280346</c:v>
                </c:pt>
                <c:pt idx="2661">
                  <c:v>4.12303923815969</c:v>
                </c:pt>
                <c:pt idx="2662">
                  <c:v>3.96908076496021</c:v>
                </c:pt>
                <c:pt idx="2663">
                  <c:v>3.89382205684324</c:v>
                </c:pt>
                <c:pt idx="2664">
                  <c:v>3.97865446935162</c:v>
                </c:pt>
                <c:pt idx="2665">
                  <c:v>3.89982226825792</c:v>
                </c:pt>
                <c:pt idx="2666">
                  <c:v>4.04353183367907</c:v>
                </c:pt>
                <c:pt idx="2667">
                  <c:v>3.99638158265484</c:v>
                </c:pt>
                <c:pt idx="2668">
                  <c:v>4.08665097526687</c:v>
                </c:pt>
                <c:pt idx="2669">
                  <c:v>4.17298737980332</c:v>
                </c:pt>
                <c:pt idx="2670">
                  <c:v>4.21652516528566</c:v>
                </c:pt>
                <c:pt idx="2671">
                  <c:v>4.29614938050903</c:v>
                </c:pt>
                <c:pt idx="2672">
                  <c:v>4.37728355035816</c:v>
                </c:pt>
                <c:pt idx="2673">
                  <c:v>4.38385729463833</c:v>
                </c:pt>
                <c:pt idx="2674">
                  <c:v>4.41815984097656</c:v>
                </c:pt>
                <c:pt idx="2675">
                  <c:v>4.31078739550308</c:v>
                </c:pt>
                <c:pt idx="2676">
                  <c:v>4.489971057966</c:v>
                </c:pt>
                <c:pt idx="2677">
                  <c:v>4.46057633031638</c:v>
                </c:pt>
                <c:pt idx="2678">
                  <c:v>4.45645938524452</c:v>
                </c:pt>
                <c:pt idx="2679">
                  <c:v>4.49086941874598</c:v>
                </c:pt>
                <c:pt idx="2680">
                  <c:v>4.52007258524195</c:v>
                </c:pt>
                <c:pt idx="2681">
                  <c:v>4.45853433024038</c:v>
                </c:pt>
                <c:pt idx="2682">
                  <c:v>4.4989304253772</c:v>
                </c:pt>
                <c:pt idx="2683">
                  <c:v>4.54347525888766</c:v>
                </c:pt>
                <c:pt idx="2684">
                  <c:v>4.67846835986148</c:v>
                </c:pt>
                <c:pt idx="2685">
                  <c:v>4.72699905556774</c:v>
                </c:pt>
                <c:pt idx="2686">
                  <c:v>4.86959351116282</c:v>
                </c:pt>
                <c:pt idx="2687">
                  <c:v>4.89201839110388</c:v>
                </c:pt>
                <c:pt idx="2688">
                  <c:v>4.98877058419016</c:v>
                </c:pt>
                <c:pt idx="2689">
                  <c:v>4.95386168002019</c:v>
                </c:pt>
                <c:pt idx="2690">
                  <c:v>5.0636092672101</c:v>
                </c:pt>
                <c:pt idx="2691">
                  <c:v>5.29481246435915</c:v>
                </c:pt>
                <c:pt idx="2692">
                  <c:v>4.73487215449806</c:v>
                </c:pt>
                <c:pt idx="2693">
                  <c:v>4.61745372364502</c:v>
                </c:pt>
                <c:pt idx="2694">
                  <c:v>4.23122054801665</c:v>
                </c:pt>
                <c:pt idx="2695">
                  <c:v>4.48511178945041</c:v>
                </c:pt>
                <c:pt idx="2696">
                  <c:v>4.24677597371891</c:v>
                </c:pt>
                <c:pt idx="2697">
                  <c:v>4.25185604506175</c:v>
                </c:pt>
                <c:pt idx="2698">
                  <c:v>4.41262815090173</c:v>
                </c:pt>
                <c:pt idx="2699">
                  <c:v>4.47998502592331</c:v>
                </c:pt>
                <c:pt idx="2700">
                  <c:v>4.41620111747962</c:v>
                </c:pt>
                <c:pt idx="2701">
                  <c:v>4.3030899489195</c:v>
                </c:pt>
                <c:pt idx="2702">
                  <c:v>4.15715343026031</c:v>
                </c:pt>
                <c:pt idx="2703">
                  <c:v>4.01133751626043</c:v>
                </c:pt>
                <c:pt idx="2704">
                  <c:v>4.13638456454865</c:v>
                </c:pt>
                <c:pt idx="2705">
                  <c:v>3.84061811042959</c:v>
                </c:pt>
                <c:pt idx="2706">
                  <c:v>3.87367189440529</c:v>
                </c:pt>
                <c:pt idx="2707">
                  <c:v>4.05790228001144</c:v>
                </c:pt>
                <c:pt idx="2708">
                  <c:v>4.25250914714513</c:v>
                </c:pt>
                <c:pt idx="2709">
                  <c:v>4.18962019248928</c:v>
                </c:pt>
                <c:pt idx="2710">
                  <c:v>4.29185559021042</c:v>
                </c:pt>
                <c:pt idx="2711">
                  <c:v>4.35843910370982</c:v>
                </c:pt>
                <c:pt idx="2712">
                  <c:v>4.23167476512533</c:v>
                </c:pt>
                <c:pt idx="2713">
                  <c:v>4.4582269111777</c:v>
                </c:pt>
                <c:pt idx="2714">
                  <c:v>4.26978075649806</c:v>
                </c:pt>
                <c:pt idx="2715">
                  <c:v>4.49098890881656</c:v>
                </c:pt>
                <c:pt idx="2716">
                  <c:v>4.59727267708009</c:v>
                </c:pt>
                <c:pt idx="2717">
                  <c:v>4.71685543794844</c:v>
                </c:pt>
                <c:pt idx="2718">
                  <c:v>4.94733609123052</c:v>
                </c:pt>
                <c:pt idx="2719">
                  <c:v>4.85194964416338</c:v>
                </c:pt>
                <c:pt idx="2720">
                  <c:v>4.75379472589156</c:v>
                </c:pt>
                <c:pt idx="2721">
                  <c:v>4.73027907255017</c:v>
                </c:pt>
                <c:pt idx="2722">
                  <c:v>4.73046541191519</c:v>
                </c:pt>
                <c:pt idx="2723">
                  <c:v>4.49703972811258</c:v>
                </c:pt>
                <c:pt idx="2724">
                  <c:v>4.55910907451553</c:v>
                </c:pt>
                <c:pt idx="2725">
                  <c:v>4.52739860971014</c:v>
                </c:pt>
                <c:pt idx="2726">
                  <c:v>4.59661323736154</c:v>
                </c:pt>
                <c:pt idx="2727">
                  <c:v>4.64245346978405</c:v>
                </c:pt>
                <c:pt idx="2728">
                  <c:v>4.38195238503292</c:v>
                </c:pt>
                <c:pt idx="2729">
                  <c:v>4.34063635802267</c:v>
                </c:pt>
                <c:pt idx="2730">
                  <c:v>3.87974823998276</c:v>
                </c:pt>
                <c:pt idx="2731">
                  <c:v>4.01742718761789</c:v>
                </c:pt>
                <c:pt idx="2732">
                  <c:v>3.86988047616294</c:v>
                </c:pt>
                <c:pt idx="2733">
                  <c:v>4.01146813874884</c:v>
                </c:pt>
                <c:pt idx="2734">
                  <c:v>4.22418060100422</c:v>
                </c:pt>
                <c:pt idx="2735">
                  <c:v>4.50193564335226</c:v>
                </c:pt>
                <c:pt idx="2736">
                  <c:v>4.76295923085847</c:v>
                </c:pt>
                <c:pt idx="2737">
                  <c:v>4.75706849119866</c:v>
                </c:pt>
                <c:pt idx="2738">
                  <c:v>4.92223399132707</c:v>
                </c:pt>
                <c:pt idx="2739">
                  <c:v>4.89974195381839</c:v>
                </c:pt>
                <c:pt idx="2740">
                  <c:v>5.01038411465689</c:v>
                </c:pt>
                <c:pt idx="2741">
                  <c:v>4.85866479128048</c:v>
                </c:pt>
                <c:pt idx="2742">
                  <c:v>5.05526207761426</c:v>
                </c:pt>
                <c:pt idx="2743">
                  <c:v>5.23003549886865</c:v>
                </c:pt>
                <c:pt idx="2744">
                  <c:v>5.15297011092742</c:v>
                </c:pt>
                <c:pt idx="2745">
                  <c:v>4.97244692936412</c:v>
                </c:pt>
                <c:pt idx="2746">
                  <c:v>5.02955793081362</c:v>
                </c:pt>
                <c:pt idx="2747">
                  <c:v>4.92533724676772</c:v>
                </c:pt>
                <c:pt idx="2748">
                  <c:v>5.00685332764007</c:v>
                </c:pt>
                <c:pt idx="2749">
                  <c:v>5.24773172934904</c:v>
                </c:pt>
                <c:pt idx="2750">
                  <c:v>5.22095688033592</c:v>
                </c:pt>
                <c:pt idx="2751">
                  <c:v>5.25668974533785</c:v>
                </c:pt>
                <c:pt idx="2752">
                  <c:v>5.18245878819884</c:v>
                </c:pt>
                <c:pt idx="2753">
                  <c:v>5.35584645686934</c:v>
                </c:pt>
                <c:pt idx="2754">
                  <c:v>5.38279500207275</c:v>
                </c:pt>
                <c:pt idx="2755">
                  <c:v>5.37086934021373</c:v>
                </c:pt>
                <c:pt idx="2756">
                  <c:v>5.51136485577621</c:v>
                </c:pt>
                <c:pt idx="2757">
                  <c:v>5.47750260267596</c:v>
                </c:pt>
                <c:pt idx="2758">
                  <c:v>5.52147946123328</c:v>
                </c:pt>
                <c:pt idx="2759">
                  <c:v>5.38803579718134</c:v>
                </c:pt>
                <c:pt idx="2760">
                  <c:v>5.36548261111965</c:v>
                </c:pt>
                <c:pt idx="2761">
                  <c:v>5.34336346797668</c:v>
                </c:pt>
                <c:pt idx="2762">
                  <c:v>5.27181043605856</c:v>
                </c:pt>
                <c:pt idx="2763">
                  <c:v>5.47446516949392</c:v>
                </c:pt>
                <c:pt idx="2764">
                  <c:v>5.50188877371331</c:v>
                </c:pt>
                <c:pt idx="2765">
                  <c:v>5.59516249195857</c:v>
                </c:pt>
                <c:pt idx="2766">
                  <c:v>5.53449489243195</c:v>
                </c:pt>
                <c:pt idx="2767">
                  <c:v>5.46794520642818</c:v>
                </c:pt>
                <c:pt idx="2768">
                  <c:v>5.43225210642525</c:v>
                </c:pt>
                <c:pt idx="2769">
                  <c:v>5.44274329994639</c:v>
                </c:pt>
                <c:pt idx="2770">
                  <c:v>5.49876482076392</c:v>
                </c:pt>
                <c:pt idx="2771">
                  <c:v>5.64087718609632</c:v>
                </c:pt>
                <c:pt idx="2772">
                  <c:v>5.60132155209741</c:v>
                </c:pt>
                <c:pt idx="2773">
                  <c:v>5.62204571039458</c:v>
                </c:pt>
                <c:pt idx="2774">
                  <c:v>5.72872807113378</c:v>
                </c:pt>
                <c:pt idx="2775">
                  <c:v>5.4733593093173</c:v>
                </c:pt>
                <c:pt idx="2776">
                  <c:v>5.58784809073433</c:v>
                </c:pt>
                <c:pt idx="2777">
                  <c:v>5.6817476183433</c:v>
                </c:pt>
                <c:pt idx="2778">
                  <c:v>5.93292437952838</c:v>
                </c:pt>
                <c:pt idx="2779">
                  <c:v>6.02873042740696</c:v>
                </c:pt>
                <c:pt idx="2780">
                  <c:v>5.90828996719637</c:v>
                </c:pt>
                <c:pt idx="2781">
                  <c:v>5.91381892516601</c:v>
                </c:pt>
                <c:pt idx="2782">
                  <c:v>5.95234278298038</c:v>
                </c:pt>
                <c:pt idx="2783">
                  <c:v>5.88345328546653</c:v>
                </c:pt>
                <c:pt idx="2784">
                  <c:v>5.75471505029915</c:v>
                </c:pt>
                <c:pt idx="2785">
                  <c:v>5.89332723231807</c:v>
                </c:pt>
                <c:pt idx="2786">
                  <c:v>6.13767437808826</c:v>
                </c:pt>
                <c:pt idx="2787">
                  <c:v>6.14133855016173</c:v>
                </c:pt>
                <c:pt idx="2788">
                  <c:v>6.08377073974044</c:v>
                </c:pt>
                <c:pt idx="2789">
                  <c:v>6.14763179459478</c:v>
                </c:pt>
                <c:pt idx="2790">
                  <c:v>6.11802618288179</c:v>
                </c:pt>
                <c:pt idx="2791">
                  <c:v>5.64483957434133</c:v>
                </c:pt>
                <c:pt idx="2792">
                  <c:v>5.80817403208897</c:v>
                </c:pt>
                <c:pt idx="2793">
                  <c:v>5.46985001339351</c:v>
                </c:pt>
                <c:pt idx="2794">
                  <c:v>5.73137907530418</c:v>
                </c:pt>
                <c:pt idx="2795">
                  <c:v>5.96840474541376</c:v>
                </c:pt>
                <c:pt idx="2796">
                  <c:v>5.98450624745454</c:v>
                </c:pt>
                <c:pt idx="2797">
                  <c:v>6.17740977783463</c:v>
                </c:pt>
                <c:pt idx="2798">
                  <c:v>6.24762833634098</c:v>
                </c:pt>
                <c:pt idx="2799">
                  <c:v>6.38430505194469</c:v>
                </c:pt>
                <c:pt idx="2800">
                  <c:v>6.36099995826423</c:v>
                </c:pt>
                <c:pt idx="2801">
                  <c:v>6.35249662273661</c:v>
                </c:pt>
                <c:pt idx="2802">
                  <c:v>6.3823095004959</c:v>
                </c:pt>
                <c:pt idx="2803">
                  <c:v>6.47063720214726</c:v>
                </c:pt>
                <c:pt idx="2804">
                  <c:v>6.45768898171531</c:v>
                </c:pt>
                <c:pt idx="2805">
                  <c:v>6.4496392296252</c:v>
                </c:pt>
                <c:pt idx="2806">
                  <c:v>6.36242428802821</c:v>
                </c:pt>
                <c:pt idx="2807">
                  <c:v>6.32528910155809</c:v>
                </c:pt>
                <c:pt idx="2808">
                  <c:v>6.17691309680698</c:v>
                </c:pt>
                <c:pt idx="2809">
                  <c:v>6.19855454634477</c:v>
                </c:pt>
                <c:pt idx="2810">
                  <c:v>6.40799350675216</c:v>
                </c:pt>
                <c:pt idx="2811">
                  <c:v>5.93586905852787</c:v>
                </c:pt>
                <c:pt idx="2812">
                  <c:v>5.84973171461454</c:v>
                </c:pt>
                <c:pt idx="2813">
                  <c:v>6.26554704301389</c:v>
                </c:pt>
                <c:pt idx="2814">
                  <c:v>6.11196324584771</c:v>
                </c:pt>
                <c:pt idx="2815">
                  <c:v>5.87069937871047</c:v>
                </c:pt>
                <c:pt idx="2816">
                  <c:v>5.63284383517829</c:v>
                </c:pt>
                <c:pt idx="2817">
                  <c:v>5.96074853417323</c:v>
                </c:pt>
                <c:pt idx="2818">
                  <c:v>5.86338151509399</c:v>
                </c:pt>
                <c:pt idx="2819">
                  <c:v>6.1106990389703</c:v>
                </c:pt>
                <c:pt idx="2820">
                  <c:v>6.219516276501</c:v>
                </c:pt>
                <c:pt idx="2821">
                  <c:v>6.41167063439714</c:v>
                </c:pt>
                <c:pt idx="2822">
                  <c:v>6.42934053677018</c:v>
                </c:pt>
                <c:pt idx="2823">
                  <c:v>6.55269685944647</c:v>
                </c:pt>
                <c:pt idx="2824">
                  <c:v>6.52004334728375</c:v>
                </c:pt>
                <c:pt idx="2825">
                  <c:v>6.5745967074071</c:v>
                </c:pt>
                <c:pt idx="2826">
                  <c:v>6.28174117582118</c:v>
                </c:pt>
                <c:pt idx="2827">
                  <c:v>6.26868413509163</c:v>
                </c:pt>
                <c:pt idx="2828">
                  <c:v>6.39887193520765</c:v>
                </c:pt>
                <c:pt idx="2829">
                  <c:v>6.25056068280125</c:v>
                </c:pt>
                <c:pt idx="2830">
                  <c:v>6.14622092493439</c:v>
                </c:pt>
                <c:pt idx="2831">
                  <c:v>6.24101294583193</c:v>
                </c:pt>
                <c:pt idx="2832">
                  <c:v>6.55049721906504</c:v>
                </c:pt>
                <c:pt idx="2833">
                  <c:v>6.53153939639084</c:v>
                </c:pt>
                <c:pt idx="2834">
                  <c:v>6.46788327498816</c:v>
                </c:pt>
                <c:pt idx="2835">
                  <c:v>6.53636746176388</c:v>
                </c:pt>
                <c:pt idx="2836">
                  <c:v>6.76635963322437</c:v>
                </c:pt>
                <c:pt idx="2837">
                  <c:v>7.05745956465441</c:v>
                </c:pt>
                <c:pt idx="2838">
                  <c:v>7.03487664935742</c:v>
                </c:pt>
                <c:pt idx="2839">
                  <c:v>7.06402604747581</c:v>
                </c:pt>
                <c:pt idx="2840">
                  <c:v>7.15148851389227</c:v>
                </c:pt>
                <c:pt idx="2841">
                  <c:v>7.31504490740573</c:v>
                </c:pt>
                <c:pt idx="2842">
                  <c:v>7.30866621918569</c:v>
                </c:pt>
                <c:pt idx="2843">
                  <c:v>7.3787729584282</c:v>
                </c:pt>
                <c:pt idx="2844">
                  <c:v>7.28626174053883</c:v>
                </c:pt>
                <c:pt idx="2845">
                  <c:v>7.52669659279734</c:v>
                </c:pt>
                <c:pt idx="2846">
                  <c:v>7.60608917374742</c:v>
                </c:pt>
                <c:pt idx="2847">
                  <c:v>7.48294323787651</c:v>
                </c:pt>
                <c:pt idx="2848">
                  <c:v>7.32809889041944</c:v>
                </c:pt>
                <c:pt idx="2849">
                  <c:v>7.53046765537072</c:v>
                </c:pt>
                <c:pt idx="2850">
                  <c:v>7.32012624975935</c:v>
                </c:pt>
                <c:pt idx="2851">
                  <c:v>7.5577682169468</c:v>
                </c:pt>
                <c:pt idx="2852">
                  <c:v>7.59586753798859</c:v>
                </c:pt>
                <c:pt idx="2853">
                  <c:v>7.58872651461597</c:v>
                </c:pt>
                <c:pt idx="2854">
                  <c:v>7.56726703238619</c:v>
                </c:pt>
                <c:pt idx="2855">
                  <c:v>7.71850160382307</c:v>
                </c:pt>
                <c:pt idx="2856">
                  <c:v>7.54968162257043</c:v>
                </c:pt>
                <c:pt idx="2857">
                  <c:v>7.60969879829485</c:v>
                </c:pt>
                <c:pt idx="2858">
                  <c:v>7.45508868751097</c:v>
                </c:pt>
                <c:pt idx="2859">
                  <c:v>7.46871128606901</c:v>
                </c:pt>
                <c:pt idx="2860">
                  <c:v>7.64948659542505</c:v>
                </c:pt>
                <c:pt idx="2861">
                  <c:v>7.81649128817727</c:v>
                </c:pt>
                <c:pt idx="2862">
                  <c:v>7.56964989595592</c:v>
                </c:pt>
                <c:pt idx="2863">
                  <c:v>7.37061175382504</c:v>
                </c:pt>
                <c:pt idx="2864">
                  <c:v>6.89440004975041</c:v>
                </c:pt>
                <c:pt idx="2865">
                  <c:v>7.14419765265521</c:v>
                </c:pt>
                <c:pt idx="2866">
                  <c:v>7.46172941026225</c:v>
                </c:pt>
                <c:pt idx="2867">
                  <c:v>7.40288613069186</c:v>
                </c:pt>
                <c:pt idx="2868">
                  <c:v>7.21156909158415</c:v>
                </c:pt>
                <c:pt idx="2869">
                  <c:v>7.14572493064416</c:v>
                </c:pt>
                <c:pt idx="2870">
                  <c:v>7.36982931484792</c:v>
                </c:pt>
                <c:pt idx="2871">
                  <c:v>7.35034695731755</c:v>
                </c:pt>
                <c:pt idx="2872">
                  <c:v>7.56675679115446</c:v>
                </c:pt>
                <c:pt idx="2873">
                  <c:v>7.51647132731996</c:v>
                </c:pt>
                <c:pt idx="2874">
                  <c:v>7.55677980612054</c:v>
                </c:pt>
                <c:pt idx="2875">
                  <c:v>7.58117934710773</c:v>
                </c:pt>
                <c:pt idx="2876">
                  <c:v>7.59663526524373</c:v>
                </c:pt>
                <c:pt idx="2877">
                  <c:v>7.58342477876233</c:v>
                </c:pt>
                <c:pt idx="2878">
                  <c:v>7.6143850759933</c:v>
                </c:pt>
                <c:pt idx="2879">
                  <c:v>7.52955368320487</c:v>
                </c:pt>
                <c:pt idx="2880">
                  <c:v>7.72716675918262</c:v>
                </c:pt>
                <c:pt idx="2881">
                  <c:v>7.70673846158846</c:v>
                </c:pt>
                <c:pt idx="2882">
                  <c:v>7.70884981427427</c:v>
                </c:pt>
                <c:pt idx="2883">
                  <c:v>7.66468419164642</c:v>
                </c:pt>
                <c:pt idx="2884">
                  <c:v>7.7696010754119</c:v>
                </c:pt>
                <c:pt idx="2885">
                  <c:v>7.81298590955334</c:v>
                </c:pt>
                <c:pt idx="2886">
                  <c:v>7.85346273896694</c:v>
                </c:pt>
                <c:pt idx="2887">
                  <c:v>7.80399418504164</c:v>
                </c:pt>
                <c:pt idx="2888">
                  <c:v>7.67580769397376</c:v>
                </c:pt>
                <c:pt idx="2889">
                  <c:v>7.66384501434649</c:v>
                </c:pt>
                <c:pt idx="2890">
                  <c:v>7.36018748564849</c:v>
                </c:pt>
                <c:pt idx="2891">
                  <c:v>7.66739192014075</c:v>
                </c:pt>
                <c:pt idx="2892">
                  <c:v>7.78324374712349</c:v>
                </c:pt>
                <c:pt idx="2893">
                  <c:v>7.75591925726482</c:v>
                </c:pt>
                <c:pt idx="2894">
                  <c:v>7.88904694683505</c:v>
                </c:pt>
                <c:pt idx="2895">
                  <c:v>7.96575289105112</c:v>
                </c:pt>
                <c:pt idx="2896">
                  <c:v>8.0189181848596</c:v>
                </c:pt>
                <c:pt idx="2897">
                  <c:v>8.02342232729578</c:v>
                </c:pt>
                <c:pt idx="2898">
                  <c:v>8.05318049654357</c:v>
                </c:pt>
                <c:pt idx="2899">
                  <c:v>8.17708669437205</c:v>
                </c:pt>
                <c:pt idx="2900">
                  <c:v>8.35877593543708</c:v>
                </c:pt>
                <c:pt idx="2901">
                  <c:v>8.30583811993603</c:v>
                </c:pt>
                <c:pt idx="2902">
                  <c:v>8.38730047437653</c:v>
                </c:pt>
                <c:pt idx="2903">
                  <c:v>8.16970527902506</c:v>
                </c:pt>
                <c:pt idx="2904">
                  <c:v>8.44381915370225</c:v>
                </c:pt>
                <c:pt idx="2905">
                  <c:v>8.52895987218775</c:v>
                </c:pt>
                <c:pt idx="2906">
                  <c:v>8.43673785535816</c:v>
                </c:pt>
                <c:pt idx="2907">
                  <c:v>8.46403519734119</c:v>
                </c:pt>
                <c:pt idx="2908">
                  <c:v>8.37900905074435</c:v>
                </c:pt>
                <c:pt idx="2909">
                  <c:v>8.18735007680056</c:v>
                </c:pt>
                <c:pt idx="2910">
                  <c:v>7.79535811026902</c:v>
                </c:pt>
                <c:pt idx="2911">
                  <c:v>8.14760060660422</c:v>
                </c:pt>
                <c:pt idx="2912">
                  <c:v>8.34666243764399</c:v>
                </c:pt>
                <c:pt idx="2913">
                  <c:v>8.39476451029852</c:v>
                </c:pt>
                <c:pt idx="2914">
                  <c:v>8.64766992001947</c:v>
                </c:pt>
                <c:pt idx="2915">
                  <c:v>8.70685569999837</c:v>
                </c:pt>
                <c:pt idx="2916">
                  <c:v>8.58095642907505</c:v>
                </c:pt>
                <c:pt idx="2917">
                  <c:v>8.57333736363685</c:v>
                </c:pt>
                <c:pt idx="2918">
                  <c:v>8.67874237681044</c:v>
                </c:pt>
                <c:pt idx="2919">
                  <c:v>8.5353787794133</c:v>
                </c:pt>
                <c:pt idx="2920">
                  <c:v>8.48553166708447</c:v>
                </c:pt>
                <c:pt idx="2921">
                  <c:v>8.69157343037326</c:v>
                </c:pt>
                <c:pt idx="2922">
                  <c:v>8.56792928550617</c:v>
                </c:pt>
                <c:pt idx="2923">
                  <c:v>8.71938552054993</c:v>
                </c:pt>
                <c:pt idx="2924">
                  <c:v>8.76034885041972</c:v>
                </c:pt>
                <c:pt idx="2925">
                  <c:v>8.73286105515631</c:v>
                </c:pt>
                <c:pt idx="2926">
                  <c:v>8.7560038345854</c:v>
                </c:pt>
                <c:pt idx="2927">
                  <c:v>8.78669964625503</c:v>
                </c:pt>
                <c:pt idx="2928">
                  <c:v>8.8932142075339</c:v>
                </c:pt>
                <c:pt idx="2929">
                  <c:v>8.93343015398401</c:v>
                </c:pt>
                <c:pt idx="2930">
                  <c:v>9.00113634105393</c:v>
                </c:pt>
                <c:pt idx="2931">
                  <c:v>8.80796427508571</c:v>
                </c:pt>
                <c:pt idx="2932">
                  <c:v>8.52154883553475</c:v>
                </c:pt>
                <c:pt idx="2933">
                  <c:v>8.55129421839385</c:v>
                </c:pt>
                <c:pt idx="2934">
                  <c:v>8.75769617898589</c:v>
                </c:pt>
                <c:pt idx="2935">
                  <c:v>8.9791102465502</c:v>
                </c:pt>
                <c:pt idx="2936">
                  <c:v>9.01689602757667</c:v>
                </c:pt>
                <c:pt idx="2937">
                  <c:v>9.07436137499424</c:v>
                </c:pt>
                <c:pt idx="2938">
                  <c:v>8.91326491345141</c:v>
                </c:pt>
                <c:pt idx="2939">
                  <c:v>9.14619366680403</c:v>
                </c:pt>
                <c:pt idx="2940">
                  <c:v>9.26177432064425</c:v>
                </c:pt>
                <c:pt idx="2941">
                  <c:v>9.2217270619873</c:v>
                </c:pt>
                <c:pt idx="2942">
                  <c:v>9.22777852441345</c:v>
                </c:pt>
                <c:pt idx="2943">
                  <c:v>9.30386677542427</c:v>
                </c:pt>
                <c:pt idx="2944">
                  <c:v>9.29198173136615</c:v>
                </c:pt>
                <c:pt idx="2945">
                  <c:v>9.1947771093466</c:v>
                </c:pt>
                <c:pt idx="2946">
                  <c:v>9.15582584306923</c:v>
                </c:pt>
                <c:pt idx="2947">
                  <c:v>9.02680903678154</c:v>
                </c:pt>
                <c:pt idx="2948">
                  <c:v>8.81520551007055</c:v>
                </c:pt>
                <c:pt idx="2949">
                  <c:v>8.87283352576688</c:v>
                </c:pt>
                <c:pt idx="2950">
                  <c:v>8.71726727862785</c:v>
                </c:pt>
                <c:pt idx="2951">
                  <c:v>8.93624662873591</c:v>
                </c:pt>
                <c:pt idx="2952">
                  <c:v>8.89205454389765</c:v>
                </c:pt>
                <c:pt idx="2953">
                  <c:v>8.64639472722569</c:v>
                </c:pt>
                <c:pt idx="2954">
                  <c:v>8.20361426353613</c:v>
                </c:pt>
                <c:pt idx="2955">
                  <c:v>8.18132211777515</c:v>
                </c:pt>
                <c:pt idx="2956">
                  <c:v>8.41260578906038</c:v>
                </c:pt>
                <c:pt idx="2957">
                  <c:v>8.716445873885</c:v>
                </c:pt>
                <c:pt idx="2958">
                  <c:v>8.75226364224439</c:v>
                </c:pt>
                <c:pt idx="2959">
                  <c:v>8.67709968026668</c:v>
                </c:pt>
                <c:pt idx="2960">
                  <c:v>8.14490322288045</c:v>
                </c:pt>
                <c:pt idx="2961">
                  <c:v>8.18114281242153</c:v>
                </c:pt>
                <c:pt idx="2962">
                  <c:v>7.88679485213665</c:v>
                </c:pt>
                <c:pt idx="2963">
                  <c:v>8.15659598135418</c:v>
                </c:pt>
                <c:pt idx="2964">
                  <c:v>7.83685652589931</c:v>
                </c:pt>
                <c:pt idx="2965">
                  <c:v>8.08225339746851</c:v>
                </c:pt>
                <c:pt idx="2966">
                  <c:v>8.1796573708736</c:v>
                </c:pt>
                <c:pt idx="2967">
                  <c:v>8.38115958315424</c:v>
                </c:pt>
                <c:pt idx="2968">
                  <c:v>8.33092080216866</c:v>
                </c:pt>
                <c:pt idx="2969">
                  <c:v>8.15725295622569</c:v>
                </c:pt>
                <c:pt idx="2970">
                  <c:v>8.09606665931994</c:v>
                </c:pt>
                <c:pt idx="2971">
                  <c:v>8.16743446090748</c:v>
                </c:pt>
                <c:pt idx="2972">
                  <c:v>8.58341832045199</c:v>
                </c:pt>
                <c:pt idx="2973">
                  <c:v>8.77334920829143</c:v>
                </c:pt>
                <c:pt idx="2974">
                  <c:v>8.86006461424878</c:v>
                </c:pt>
                <c:pt idx="2975">
                  <c:v>9.05444193545033</c:v>
                </c:pt>
                <c:pt idx="2976">
                  <c:v>9.15177508830105</c:v>
                </c:pt>
                <c:pt idx="2977">
                  <c:v>9.23177312437875</c:v>
                </c:pt>
                <c:pt idx="2978">
                  <c:v>9.19979570005231</c:v>
                </c:pt>
                <c:pt idx="2979">
                  <c:v>9.32860146080488</c:v>
                </c:pt>
                <c:pt idx="2980">
                  <c:v>9.37730336950611</c:v>
                </c:pt>
                <c:pt idx="2981">
                  <c:v>9.23298922757331</c:v>
                </c:pt>
                <c:pt idx="2982">
                  <c:v>9.50300514299984</c:v>
                </c:pt>
                <c:pt idx="2983">
                  <c:v>9.55634090511773</c:v>
                </c:pt>
                <c:pt idx="2984">
                  <c:v>9.60573455303897</c:v>
                </c:pt>
                <c:pt idx="2985">
                  <c:v>9.70954473113291</c:v>
                </c:pt>
                <c:pt idx="2986">
                  <c:v>9.89542587798043</c:v>
                </c:pt>
                <c:pt idx="2987">
                  <c:v>10.0172182565468</c:v>
                </c:pt>
                <c:pt idx="2988">
                  <c:v>10.1269611976159</c:v>
                </c:pt>
                <c:pt idx="2989">
                  <c:v>10.1514711102651</c:v>
                </c:pt>
                <c:pt idx="2990">
                  <c:v>10.0424441506992</c:v>
                </c:pt>
                <c:pt idx="2991">
                  <c:v>9.79225592902317</c:v>
                </c:pt>
                <c:pt idx="2992">
                  <c:v>9.80606755542443</c:v>
                </c:pt>
                <c:pt idx="2993">
                  <c:v>10.0161675919109</c:v>
                </c:pt>
                <c:pt idx="2994">
                  <c:v>10.013450059373</c:v>
                </c:pt>
                <c:pt idx="2995">
                  <c:v>10.127170014907</c:v>
                </c:pt>
                <c:pt idx="2996">
                  <c:v>10.0458303988628</c:v>
                </c:pt>
                <c:pt idx="2997">
                  <c:v>10.1456224757503</c:v>
                </c:pt>
                <c:pt idx="2998">
                  <c:v>10.1008733279621</c:v>
                </c:pt>
                <c:pt idx="2999">
                  <c:v>10.0018645984965</c:v>
                </c:pt>
                <c:pt idx="3000">
                  <c:v>10.0494597938592</c:v>
                </c:pt>
                <c:pt idx="3001">
                  <c:v>10.1164533174056</c:v>
                </c:pt>
                <c:pt idx="3002">
                  <c:v>9.42476501937784</c:v>
                </c:pt>
                <c:pt idx="3003">
                  <c:v>9.79596316275533</c:v>
                </c:pt>
                <c:pt idx="3004">
                  <c:v>9.23682563882345</c:v>
                </c:pt>
                <c:pt idx="3005">
                  <c:v>8.90758754801768</c:v>
                </c:pt>
                <c:pt idx="3006">
                  <c:v>9.28503861424378</c:v>
                </c:pt>
                <c:pt idx="3007">
                  <c:v>9.0478941129206</c:v>
                </c:pt>
                <c:pt idx="3008">
                  <c:v>9.36443706763986</c:v>
                </c:pt>
                <c:pt idx="3009">
                  <c:v>9.94421795163809</c:v>
                </c:pt>
                <c:pt idx="3010">
                  <c:v>10.0343521657485</c:v>
                </c:pt>
                <c:pt idx="3011">
                  <c:v>9.81630097628698</c:v>
                </c:pt>
                <c:pt idx="3012">
                  <c:v>10.0955763467613</c:v>
                </c:pt>
                <c:pt idx="3013">
                  <c:v>9.81699985305336</c:v>
                </c:pt>
                <c:pt idx="3014">
                  <c:v>9.59515521881125</c:v>
                </c:pt>
                <c:pt idx="3015">
                  <c:v>10.063767198171</c:v>
                </c:pt>
                <c:pt idx="3016">
                  <c:v>9.79782605894981</c:v>
                </c:pt>
                <c:pt idx="3017">
                  <c:v>9.49352559507863</c:v>
                </c:pt>
                <c:pt idx="3018">
                  <c:v>9.16731025804759</c:v>
                </c:pt>
                <c:pt idx="3019">
                  <c:v>9.65435067065987</c:v>
                </c:pt>
                <c:pt idx="3020">
                  <c:v>9.94722707325742</c:v>
                </c:pt>
                <c:pt idx="3021">
                  <c:v>10.1308772625186</c:v>
                </c:pt>
                <c:pt idx="3022">
                  <c:v>10.5492015865014</c:v>
                </c:pt>
                <c:pt idx="3023">
                  <c:v>10.5149473048108</c:v>
                </c:pt>
                <c:pt idx="3024">
                  <c:v>10.5567968554616</c:v>
                </c:pt>
                <c:pt idx="3025">
                  <c:v>10.459809756134</c:v>
                </c:pt>
                <c:pt idx="3026">
                  <c:v>10.3751732936987</c:v>
                </c:pt>
                <c:pt idx="3027">
                  <c:v>10.571435208795</c:v>
                </c:pt>
                <c:pt idx="3028">
                  <c:v>10.5493620806335</c:v>
                </c:pt>
                <c:pt idx="3029">
                  <c:v>9.9336188885548</c:v>
                </c:pt>
                <c:pt idx="3030">
                  <c:v>9.90295000348574</c:v>
                </c:pt>
                <c:pt idx="3031">
                  <c:v>9.7807366063585</c:v>
                </c:pt>
                <c:pt idx="3032">
                  <c:v>9.73658360690925</c:v>
                </c:pt>
                <c:pt idx="3033">
                  <c:v>10.0022022657618</c:v>
                </c:pt>
                <c:pt idx="3034">
                  <c:v>10.0846704482278</c:v>
                </c:pt>
                <c:pt idx="3035">
                  <c:v>9.65171935998227</c:v>
                </c:pt>
                <c:pt idx="3036">
                  <c:v>9.67352906513549</c:v>
                </c:pt>
                <c:pt idx="3037">
                  <c:v>9.13807365984652</c:v>
                </c:pt>
                <c:pt idx="3038">
                  <c:v>8.87071882982722</c:v>
                </c:pt>
                <c:pt idx="3039">
                  <c:v>8.57529096516722</c:v>
                </c:pt>
                <c:pt idx="3040">
                  <c:v>8.08713798594081</c:v>
                </c:pt>
                <c:pt idx="3041">
                  <c:v>8.1528590323374</c:v>
                </c:pt>
                <c:pt idx="3042">
                  <c:v>7.85367871827304</c:v>
                </c:pt>
                <c:pt idx="3043">
                  <c:v>7.81701540660009</c:v>
                </c:pt>
                <c:pt idx="3044">
                  <c:v>7.68936730569031</c:v>
                </c:pt>
                <c:pt idx="3045">
                  <c:v>8.24954945176161</c:v>
                </c:pt>
                <c:pt idx="3046">
                  <c:v>8.71542959288394</c:v>
                </c:pt>
                <c:pt idx="3047">
                  <c:v>8.89331000444398</c:v>
                </c:pt>
                <c:pt idx="3048">
                  <c:v>9.14313545679822</c:v>
                </c:pt>
                <c:pt idx="3049">
                  <c:v>8.47266653764428</c:v>
                </c:pt>
                <c:pt idx="3050">
                  <c:v>8.60224517215361</c:v>
                </c:pt>
                <c:pt idx="3051">
                  <c:v>8.50518140770728</c:v>
                </c:pt>
                <c:pt idx="3052">
                  <c:v>8.71793575426192</c:v>
                </c:pt>
                <c:pt idx="3053">
                  <c:v>9.09593356364789</c:v>
                </c:pt>
                <c:pt idx="3054">
                  <c:v>8.60004879127435</c:v>
                </c:pt>
                <c:pt idx="3055">
                  <c:v>8.10925229215676</c:v>
                </c:pt>
                <c:pt idx="3056">
                  <c:v>8.01447519362153</c:v>
                </c:pt>
                <c:pt idx="3057">
                  <c:v>8.39215823492397</c:v>
                </c:pt>
                <c:pt idx="3058">
                  <c:v>8.4129445968912</c:v>
                </c:pt>
                <c:pt idx="3059">
                  <c:v>7.8771845727805</c:v>
                </c:pt>
                <c:pt idx="3060">
                  <c:v>7.70651050840748</c:v>
                </c:pt>
                <c:pt idx="3061">
                  <c:v>7.47078130565379</c:v>
                </c:pt>
                <c:pt idx="3062">
                  <c:v>7.05694205284914</c:v>
                </c:pt>
                <c:pt idx="3063">
                  <c:v>7.37238881964084</c:v>
                </c:pt>
                <c:pt idx="3064">
                  <c:v>7.86599067927636</c:v>
                </c:pt>
                <c:pt idx="3065">
                  <c:v>7.80717355300651</c:v>
                </c:pt>
                <c:pt idx="3066">
                  <c:v>7.44362490592856</c:v>
                </c:pt>
                <c:pt idx="3067">
                  <c:v>7.85877698789093</c:v>
                </c:pt>
                <c:pt idx="3068">
                  <c:v>7.73372712179577</c:v>
                </c:pt>
                <c:pt idx="3069">
                  <c:v>7.54846785135043</c:v>
                </c:pt>
                <c:pt idx="3070">
                  <c:v>6.87894123077485</c:v>
                </c:pt>
                <c:pt idx="3071">
                  <c:v>6.72865441546821</c:v>
                </c:pt>
                <c:pt idx="3072">
                  <c:v>7.24633082920731</c:v>
                </c:pt>
                <c:pt idx="3073">
                  <c:v>7.1519337013164</c:v>
                </c:pt>
                <c:pt idx="3074">
                  <c:v>6.8727314975944</c:v>
                </c:pt>
                <c:pt idx="3075">
                  <c:v>6.71863368477038</c:v>
                </c:pt>
                <c:pt idx="3076">
                  <c:v>7.14900597093276</c:v>
                </c:pt>
                <c:pt idx="3077">
                  <c:v>7.62782701507946</c:v>
                </c:pt>
                <c:pt idx="3078">
                  <c:v>7.90914394953614</c:v>
                </c:pt>
                <c:pt idx="3079">
                  <c:v>8.18454685344986</c:v>
                </c:pt>
                <c:pt idx="3080">
                  <c:v>8.1725925322574</c:v>
                </c:pt>
                <c:pt idx="3081">
                  <c:v>8.44846790851339</c:v>
                </c:pt>
                <c:pt idx="3082">
                  <c:v>8.13616117197473</c:v>
                </c:pt>
                <c:pt idx="3083">
                  <c:v>8.48493972558005</c:v>
                </c:pt>
                <c:pt idx="3084">
                  <c:v>8.61244807570222</c:v>
                </c:pt>
                <c:pt idx="3085">
                  <c:v>8.79559302691762</c:v>
                </c:pt>
                <c:pt idx="3086">
                  <c:v>9.11750018453091</c:v>
                </c:pt>
                <c:pt idx="3087">
                  <c:v>8.9438324256992</c:v>
                </c:pt>
                <c:pt idx="3088">
                  <c:v>8.52238302583745</c:v>
                </c:pt>
                <c:pt idx="3089">
                  <c:v>8.60807862386843</c:v>
                </c:pt>
                <c:pt idx="3090">
                  <c:v>8.81549505306294</c:v>
                </c:pt>
                <c:pt idx="3091">
                  <c:v>8.48211673418832</c:v>
                </c:pt>
                <c:pt idx="3092">
                  <c:v>8.23346514465224</c:v>
                </c:pt>
                <c:pt idx="3093">
                  <c:v>8.33712778388535</c:v>
                </c:pt>
                <c:pt idx="3094">
                  <c:v>8.26933062584241</c:v>
                </c:pt>
                <c:pt idx="3095">
                  <c:v>7.84911459918481</c:v>
                </c:pt>
                <c:pt idx="3096">
                  <c:v>7.76715620101866</c:v>
                </c:pt>
                <c:pt idx="3097">
                  <c:v>8.02594331849932</c:v>
                </c:pt>
                <c:pt idx="3098">
                  <c:v>7.73199456395132</c:v>
                </c:pt>
                <c:pt idx="3099">
                  <c:v>7.72575427097786</c:v>
                </c:pt>
                <c:pt idx="3100">
                  <c:v>8.09639467779468</c:v>
                </c:pt>
                <c:pt idx="3101">
                  <c:v>8.07986174909165</c:v>
                </c:pt>
                <c:pt idx="3102">
                  <c:v>7.72077906387607</c:v>
                </c:pt>
                <c:pt idx="3103">
                  <c:v>7.07689494421955</c:v>
                </c:pt>
                <c:pt idx="3104">
                  <c:v>7.19635634306238</c:v>
                </c:pt>
                <c:pt idx="3105">
                  <c:v>6.58735702702233</c:v>
                </c:pt>
                <c:pt idx="3106">
                  <c:v>6.62754230820098</c:v>
                </c:pt>
                <c:pt idx="3107">
                  <c:v>7.11825423820646</c:v>
                </c:pt>
                <c:pt idx="3108">
                  <c:v>6.34220912732207</c:v>
                </c:pt>
                <c:pt idx="3109">
                  <c:v>6.44901527391343</c:v>
                </c:pt>
                <c:pt idx="3110">
                  <c:v>6.54137071105414</c:v>
                </c:pt>
                <c:pt idx="3111">
                  <c:v>7.12613425121405</c:v>
                </c:pt>
                <c:pt idx="3112">
                  <c:v>6.36285648810998</c:v>
                </c:pt>
                <c:pt idx="3113">
                  <c:v>6.25342591194675</c:v>
                </c:pt>
                <c:pt idx="3114">
                  <c:v>5.65136470606993</c:v>
                </c:pt>
                <c:pt idx="3115">
                  <c:v>5.6920422742374</c:v>
                </c:pt>
                <c:pt idx="3116">
                  <c:v>5.41005227045431</c:v>
                </c:pt>
                <c:pt idx="3117">
                  <c:v>5.38819350374572</c:v>
                </c:pt>
                <c:pt idx="3118">
                  <c:v>5.77314386049392</c:v>
                </c:pt>
                <c:pt idx="3119">
                  <c:v>5.70395337169876</c:v>
                </c:pt>
                <c:pt idx="3120">
                  <c:v>6.04826703331485</c:v>
                </c:pt>
                <c:pt idx="3121">
                  <c:v>5.31456147524164</c:v>
                </c:pt>
                <c:pt idx="3122">
                  <c:v>5.22079877700109</c:v>
                </c:pt>
                <c:pt idx="3123">
                  <c:v>5.22235480958098</c:v>
                </c:pt>
                <c:pt idx="3124">
                  <c:v>5.51230008041511</c:v>
                </c:pt>
                <c:pt idx="3125">
                  <c:v>5.37729943711695</c:v>
                </c:pt>
                <c:pt idx="3126">
                  <c:v>5.5290195819056</c:v>
                </c:pt>
                <c:pt idx="3127">
                  <c:v>5.8580463226328</c:v>
                </c:pt>
                <c:pt idx="3128">
                  <c:v>6.29204508457239</c:v>
                </c:pt>
                <c:pt idx="3129">
                  <c:v>6.17274602500936</c:v>
                </c:pt>
                <c:pt idx="3130">
                  <c:v>6.03334812542442</c:v>
                </c:pt>
                <c:pt idx="3131">
                  <c:v>6.36610955017796</c:v>
                </c:pt>
                <c:pt idx="3132">
                  <c:v>6.05308565506515</c:v>
                </c:pt>
                <c:pt idx="3133">
                  <c:v>6.10922848749612</c:v>
                </c:pt>
                <c:pt idx="3134">
                  <c:v>6.28295550553455</c:v>
                </c:pt>
                <c:pt idx="3135">
                  <c:v>6.07871871036263</c:v>
                </c:pt>
                <c:pt idx="3136">
                  <c:v>5.64399092664758</c:v>
                </c:pt>
                <c:pt idx="3137">
                  <c:v>5.15043021031174</c:v>
                </c:pt>
                <c:pt idx="3138">
                  <c:v>4.55084332107728</c:v>
                </c:pt>
                <c:pt idx="3139">
                  <c:v>4.49877710205183</c:v>
                </c:pt>
                <c:pt idx="3140">
                  <c:v>4.69515245334964</c:v>
                </c:pt>
                <c:pt idx="3141">
                  <c:v>4.23667316620718</c:v>
                </c:pt>
                <c:pt idx="3142">
                  <c:v>4.26413254538738</c:v>
                </c:pt>
                <c:pt idx="3143">
                  <c:v>4.57673871048056</c:v>
                </c:pt>
                <c:pt idx="3144">
                  <c:v>4.55835368053454</c:v>
                </c:pt>
                <c:pt idx="3145">
                  <c:v>4.6881838681434</c:v>
                </c:pt>
                <c:pt idx="3146">
                  <c:v>5.1174777910053</c:v>
                </c:pt>
                <c:pt idx="3147">
                  <c:v>5.07129246821813</c:v>
                </c:pt>
                <c:pt idx="3148">
                  <c:v>4.76435319918546</c:v>
                </c:pt>
                <c:pt idx="3149">
                  <c:v>4.75370620867979</c:v>
                </c:pt>
                <c:pt idx="3150">
                  <c:v>4.62832982231019</c:v>
                </c:pt>
                <c:pt idx="3151">
                  <c:v>4.77438682272855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0804138"/>
        <c:axId val="770041205"/>
      </c:lineChart>
      <c:catAx>
        <c:axId val="5008041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041205"/>
        <c:crosses val="autoZero"/>
        <c:auto val="1"/>
        <c:lblAlgn val="ctr"/>
        <c:lblOffset val="100"/>
        <c:noMultiLvlLbl val="0"/>
      </c:catAx>
      <c:valAx>
        <c:axId val="7700412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8041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450850</xdr:colOff>
      <xdr:row>0</xdr:row>
      <xdr:rowOff>120650</xdr:rowOff>
    </xdr:from>
    <xdr:to>
      <xdr:col>17</xdr:col>
      <xdr:colOff>120650</xdr:colOff>
      <xdr:row>20</xdr:row>
      <xdr:rowOff>132715</xdr:rowOff>
    </xdr:to>
    <xdr:graphicFrame>
      <xdr:nvGraphicFramePr>
        <xdr:cNvPr id="2" name="Chart 1"/>
        <xdr:cNvGraphicFramePr/>
      </xdr:nvGraphicFramePr>
      <xdr:xfrm>
        <a:off x="3594100" y="120650"/>
        <a:ext cx="7213600" cy="369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53"/>
  <sheetViews>
    <sheetView tabSelected="1" workbookViewId="0">
      <selection activeCell="E1" sqref="A$1:A$1048576 E$1:E$1048576"/>
    </sheetView>
  </sheetViews>
  <sheetFormatPr defaultColWidth="9" defaultRowHeight="14.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6300000</v>
      </c>
      <c r="C2">
        <v>5500409.89104057</v>
      </c>
      <c r="D2">
        <v>2.89931736325599</v>
      </c>
      <c r="E2">
        <v>2.53133871462205</v>
      </c>
    </row>
    <row r="3" spans="1:5">
      <c r="A3" t="s">
        <v>6</v>
      </c>
      <c r="B3">
        <v>6300000</v>
      </c>
      <c r="C3">
        <v>5494155.34408647</v>
      </c>
      <c r="D3">
        <v>2.94503518851655</v>
      </c>
      <c r="E3">
        <v>2.56833028881125</v>
      </c>
    </row>
    <row r="4" spans="1:5">
      <c r="A4" t="s">
        <v>7</v>
      </c>
      <c r="B4">
        <v>6300000</v>
      </c>
      <c r="C4">
        <v>5487798.25508644</v>
      </c>
      <c r="D4">
        <v>2.95523123037722</v>
      </c>
      <c r="E4">
        <v>2.57424012530811</v>
      </c>
    </row>
    <row r="5" spans="1:5">
      <c r="A5" t="s">
        <v>8</v>
      </c>
      <c r="B5">
        <v>6300000</v>
      </c>
      <c r="C5">
        <v>5481329.55578837</v>
      </c>
      <c r="D5">
        <v>2.9428105490103</v>
      </c>
      <c r="E5">
        <v>2.56039911736126</v>
      </c>
    </row>
    <row r="6" spans="1:5">
      <c r="A6" t="s">
        <v>9</v>
      </c>
      <c r="B6">
        <v>6300000</v>
      </c>
      <c r="C6">
        <v>5474931.4422839</v>
      </c>
      <c r="D6">
        <v>2.9445351582825</v>
      </c>
      <c r="E6">
        <v>2.55890922555417</v>
      </c>
    </row>
    <row r="7" spans="1:5">
      <c r="A7" t="s">
        <v>10</v>
      </c>
      <c r="B7">
        <v>6300000</v>
      </c>
      <c r="C7">
        <v>5468502.21995057</v>
      </c>
      <c r="D7">
        <v>2.85576150904396</v>
      </c>
      <c r="E7">
        <v>2.47884732569148</v>
      </c>
    </row>
    <row r="8" spans="1:5">
      <c r="A8" t="s">
        <v>11</v>
      </c>
      <c r="B8">
        <v>6300000</v>
      </c>
      <c r="C8">
        <v>5462227.77017614</v>
      </c>
      <c r="D8">
        <v>2.99320991742921</v>
      </c>
      <c r="E8">
        <v>2.59517370364261</v>
      </c>
    </row>
    <row r="9" spans="1:5">
      <c r="A9" t="s">
        <v>12</v>
      </c>
      <c r="B9">
        <v>6300000</v>
      </c>
      <c r="C9">
        <v>5456293.57429782</v>
      </c>
      <c r="D9">
        <v>3.02118729854076</v>
      </c>
      <c r="E9">
        <v>2.6165848958378</v>
      </c>
    </row>
    <row r="10" spans="1:5">
      <c r="A10" t="s">
        <v>13</v>
      </c>
      <c r="B10">
        <v>6300000</v>
      </c>
      <c r="C10">
        <v>5450311.27269653</v>
      </c>
      <c r="D10">
        <v>3.02613169756171</v>
      </c>
      <c r="E10">
        <v>2.61799360379125</v>
      </c>
    </row>
    <row r="11" spans="1:5">
      <c r="A11" t="s">
        <v>14</v>
      </c>
      <c r="B11">
        <v>6300000</v>
      </c>
      <c r="C11">
        <v>5444608.68592355</v>
      </c>
      <c r="D11">
        <v>3.06245677422044</v>
      </c>
      <c r="E11">
        <v>2.64664742114064</v>
      </c>
    </row>
    <row r="12" spans="1:5">
      <c r="A12" t="s">
        <v>15</v>
      </c>
      <c r="B12">
        <v>6300000</v>
      </c>
      <c r="C12">
        <v>5438933.85638779</v>
      </c>
      <c r="D12">
        <v>3.08893195431447</v>
      </c>
      <c r="E12">
        <v>2.66674548990461</v>
      </c>
    </row>
    <row r="13" spans="1:5">
      <c r="A13" t="s">
        <v>16</v>
      </c>
      <c r="B13">
        <v>6300000</v>
      </c>
      <c r="C13">
        <v>5433296.01617816</v>
      </c>
      <c r="D13">
        <v>3.10511878004583</v>
      </c>
      <c r="E13">
        <v>2.6779411900608</v>
      </c>
    </row>
    <row r="14" spans="1:5">
      <c r="A14" t="s">
        <v>17</v>
      </c>
      <c r="B14">
        <v>6300000</v>
      </c>
      <c r="C14">
        <v>5427608.04022323</v>
      </c>
      <c r="D14">
        <v>3.01772995528875</v>
      </c>
      <c r="E14">
        <v>2.59985005849963</v>
      </c>
    </row>
    <row r="15" spans="1:5">
      <c r="A15" t="s">
        <v>18</v>
      </c>
      <c r="B15">
        <v>6300000</v>
      </c>
      <c r="C15">
        <v>5421991.05838983</v>
      </c>
      <c r="D15">
        <v>3.09310547775015</v>
      </c>
      <c r="E15">
        <v>2.66203019730443</v>
      </c>
    </row>
    <row r="16" spans="1:5">
      <c r="A16" t="s">
        <v>19</v>
      </c>
      <c r="B16">
        <v>6300000</v>
      </c>
      <c r="C16">
        <v>5416747.17708992</v>
      </c>
      <c r="D16">
        <v>3.11562179965892</v>
      </c>
      <c r="E16">
        <v>2.67881517272734</v>
      </c>
    </row>
    <row r="17" spans="1:5">
      <c r="A17" t="s">
        <v>20</v>
      </c>
      <c r="B17">
        <v>6300000</v>
      </c>
      <c r="C17">
        <v>5411524.68581073</v>
      </c>
      <c r="D17">
        <v>3.0144589059497</v>
      </c>
      <c r="E17">
        <v>2.58933631490616</v>
      </c>
    </row>
    <row r="18" spans="1:5">
      <c r="A18" t="s">
        <v>21</v>
      </c>
      <c r="B18">
        <v>6300000</v>
      </c>
      <c r="C18">
        <v>5406480.243698</v>
      </c>
      <c r="D18">
        <v>3.12749812973205</v>
      </c>
      <c r="E18">
        <v>2.6839296588252</v>
      </c>
    </row>
    <row r="19" spans="1:5">
      <c r="A19" t="s">
        <v>22</v>
      </c>
      <c r="B19">
        <v>6300000</v>
      </c>
      <c r="C19">
        <v>5401369.59948574</v>
      </c>
      <c r="D19">
        <v>3.02806357611729</v>
      </c>
      <c r="E19">
        <v>2.59614135640476</v>
      </c>
    </row>
    <row r="20" spans="1:5">
      <c r="A20" t="s">
        <v>23</v>
      </c>
      <c r="B20">
        <v>6300000</v>
      </c>
      <c r="C20">
        <v>5396327.82332804</v>
      </c>
      <c r="D20">
        <v>2.85596492220068</v>
      </c>
      <c r="E20">
        <v>2.44630523366991</v>
      </c>
    </row>
    <row r="21" spans="1:5">
      <c r="A21" t="s">
        <v>24</v>
      </c>
      <c r="B21">
        <v>6300000</v>
      </c>
      <c r="C21">
        <v>5391310.48720535</v>
      </c>
      <c r="D21">
        <v>2.66626303893326</v>
      </c>
      <c r="E21">
        <v>2.28169077515062</v>
      </c>
    </row>
    <row r="22" spans="1:5">
      <c r="A22" t="s">
        <v>25</v>
      </c>
      <c r="B22">
        <v>6300000</v>
      </c>
      <c r="C22">
        <v>5386474.91117878</v>
      </c>
      <c r="D22">
        <v>2.70304211250835</v>
      </c>
      <c r="E22">
        <v>2.31109024172792</v>
      </c>
    </row>
    <row r="23" spans="1:5">
      <c r="A23" t="s">
        <v>26</v>
      </c>
      <c r="B23">
        <v>6300000</v>
      </c>
      <c r="C23">
        <v>5381652.48840961</v>
      </c>
      <c r="D23">
        <v>2.66895772692875</v>
      </c>
      <c r="E23">
        <v>2.27990523691844</v>
      </c>
    </row>
    <row r="24" spans="1:5">
      <c r="A24" t="s">
        <v>27</v>
      </c>
      <c r="B24">
        <v>6300000</v>
      </c>
      <c r="C24">
        <v>5376855.54701655</v>
      </c>
      <c r="D24">
        <v>2.70803281052708</v>
      </c>
      <c r="E24">
        <v>2.31122241885482</v>
      </c>
    </row>
    <row r="25" spans="1:5">
      <c r="A25" t="s">
        <v>28</v>
      </c>
      <c r="B25">
        <v>6300000</v>
      </c>
      <c r="C25">
        <v>5371965.36108757</v>
      </c>
      <c r="D25">
        <v>2.61202410286639</v>
      </c>
      <c r="E25">
        <v>2.22725444490858</v>
      </c>
    </row>
    <row r="26" spans="1:5">
      <c r="A26" t="s">
        <v>29</v>
      </c>
      <c r="B26">
        <v>6300000</v>
      </c>
      <c r="C26">
        <v>5367236.4102876</v>
      </c>
      <c r="D26">
        <v>2.53500223089451</v>
      </c>
      <c r="E26">
        <v>2.15967559901862</v>
      </c>
    </row>
    <row r="27" spans="1:5">
      <c r="A27" t="s">
        <v>30</v>
      </c>
      <c r="B27">
        <v>6300000</v>
      </c>
      <c r="C27">
        <v>5362541.10452107</v>
      </c>
      <c r="D27">
        <v>2.64349646439755</v>
      </c>
      <c r="E27">
        <v>2.25013626190286</v>
      </c>
    </row>
    <row r="28" spans="1:5">
      <c r="A28" t="s">
        <v>31</v>
      </c>
      <c r="B28">
        <v>6300000</v>
      </c>
      <c r="C28">
        <v>5357814.34524043</v>
      </c>
      <c r="D28">
        <v>2.74637825281446</v>
      </c>
      <c r="E28">
        <v>2.3356483810136</v>
      </c>
    </row>
    <row r="29" spans="1:5">
      <c r="A29" t="s">
        <v>32</v>
      </c>
      <c r="B29">
        <v>6300000</v>
      </c>
      <c r="C29">
        <v>5353188.73483487</v>
      </c>
      <c r="D29">
        <v>2.70127404556633</v>
      </c>
      <c r="E29">
        <v>2.29530631594087</v>
      </c>
    </row>
    <row r="30" spans="1:5">
      <c r="A30" t="s">
        <v>33</v>
      </c>
      <c r="B30">
        <v>6300000</v>
      </c>
      <c r="C30">
        <v>5348599.48134644</v>
      </c>
      <c r="D30">
        <v>2.4489158485601</v>
      </c>
      <c r="E30">
        <v>2.07909048213804</v>
      </c>
    </row>
    <row r="31" spans="1:5">
      <c r="A31" t="s">
        <v>34</v>
      </c>
      <c r="B31">
        <v>6300000</v>
      </c>
      <c r="C31">
        <v>5343907.27749464</v>
      </c>
      <c r="D31">
        <v>2.47020055328557</v>
      </c>
      <c r="E31">
        <v>2.09532106564667</v>
      </c>
    </row>
    <row r="32" spans="1:5">
      <c r="A32" t="s">
        <v>35</v>
      </c>
      <c r="B32">
        <v>6300000</v>
      </c>
      <c r="C32">
        <v>5339215.79003889</v>
      </c>
      <c r="D32">
        <v>2.4045179022706</v>
      </c>
      <c r="E32">
        <v>2.0378158652753</v>
      </c>
    </row>
    <row r="33" spans="1:5">
      <c r="A33" t="s">
        <v>36</v>
      </c>
      <c r="B33">
        <v>6300000</v>
      </c>
      <c r="C33">
        <v>5334761.13841363</v>
      </c>
      <c r="D33">
        <v>2.49858339622358</v>
      </c>
      <c r="E33">
        <v>2.11576914337446</v>
      </c>
    </row>
    <row r="34" spans="1:5">
      <c r="A34" t="s">
        <v>37</v>
      </c>
      <c r="B34">
        <v>6300000</v>
      </c>
      <c r="C34">
        <v>5330214.74875277</v>
      </c>
      <c r="D34">
        <v>2.48184868510102</v>
      </c>
      <c r="E34">
        <v>2.09980737547589</v>
      </c>
    </row>
    <row r="35" spans="1:5">
      <c r="A35" t="s">
        <v>38</v>
      </c>
      <c r="B35">
        <v>6300000</v>
      </c>
      <c r="C35">
        <v>5325604.27101473</v>
      </c>
      <c r="D35">
        <v>2.55392506738766</v>
      </c>
      <c r="E35">
        <v>2.15891972170338</v>
      </c>
    </row>
    <row r="36" spans="1:5">
      <c r="A36" t="s">
        <v>39</v>
      </c>
      <c r="B36">
        <v>6300000</v>
      </c>
      <c r="C36">
        <v>5320959.96025978</v>
      </c>
      <c r="D36">
        <v>2.53289633724366</v>
      </c>
      <c r="E36">
        <v>2.1392761895178</v>
      </c>
    </row>
    <row r="37" spans="1:5">
      <c r="A37" t="s">
        <v>40</v>
      </c>
      <c r="B37">
        <v>6300000</v>
      </c>
      <c r="C37">
        <v>5316306.3718718</v>
      </c>
      <c r="D37">
        <v>2.66967853291558</v>
      </c>
      <c r="E37">
        <v>2.25282999926801</v>
      </c>
    </row>
    <row r="38" spans="1:5">
      <c r="A38" t="s">
        <v>41</v>
      </c>
      <c r="B38">
        <v>6300000</v>
      </c>
      <c r="C38">
        <v>5311548.42030512</v>
      </c>
      <c r="D38">
        <v>2.70362039375585</v>
      </c>
      <c r="E38">
        <v>2.27943025897755</v>
      </c>
    </row>
    <row r="39" spans="1:5">
      <c r="A39" t="s">
        <v>42</v>
      </c>
      <c r="B39">
        <v>6300000</v>
      </c>
      <c r="C39">
        <v>5306713.84727318</v>
      </c>
      <c r="D39">
        <v>2.75702839818726</v>
      </c>
      <c r="E39">
        <v>2.32234298063265</v>
      </c>
    </row>
    <row r="40" spans="1:5">
      <c r="A40" t="s">
        <v>43</v>
      </c>
      <c r="B40">
        <v>6300000</v>
      </c>
      <c r="C40">
        <v>5301860.76798874</v>
      </c>
      <c r="D40">
        <v>2.77511380697049</v>
      </c>
      <c r="E40">
        <v>2.33543920950487</v>
      </c>
    </row>
    <row r="41" spans="1:5">
      <c r="A41" t="s">
        <v>44</v>
      </c>
      <c r="B41">
        <v>6300000</v>
      </c>
      <c r="C41">
        <v>5297169.36648423</v>
      </c>
      <c r="D41">
        <v>2.76640693962982</v>
      </c>
      <c r="E41">
        <v>2.32605176124388</v>
      </c>
    </row>
    <row r="42" spans="1:5">
      <c r="A42" t="s">
        <v>45</v>
      </c>
      <c r="B42">
        <v>6300000</v>
      </c>
      <c r="C42">
        <v>5292440.32381669</v>
      </c>
      <c r="D42">
        <v>2.66596330538346</v>
      </c>
      <c r="E42">
        <v>2.23959550781382</v>
      </c>
    </row>
    <row r="43" spans="1:5">
      <c r="A43" t="s">
        <v>46</v>
      </c>
      <c r="B43">
        <v>6300000</v>
      </c>
      <c r="C43">
        <v>5287764.31194545</v>
      </c>
      <c r="D43">
        <v>2.74370636102738</v>
      </c>
      <c r="E43">
        <v>2.30286866322195</v>
      </c>
    </row>
    <row r="44" spans="1:5">
      <c r="A44" t="s">
        <v>47</v>
      </c>
      <c r="B44">
        <v>6300000</v>
      </c>
      <c r="C44">
        <v>5283243.49841138</v>
      </c>
      <c r="D44">
        <v>2.72657743528176</v>
      </c>
      <c r="E44">
        <v>2.28653531870913</v>
      </c>
    </row>
    <row r="45" spans="1:5">
      <c r="A45" t="s">
        <v>48</v>
      </c>
      <c r="B45">
        <v>6300000</v>
      </c>
      <c r="C45">
        <v>5278629.56310034</v>
      </c>
      <c r="D45">
        <v>2.73807269801052</v>
      </c>
      <c r="E45">
        <v>2.29417007772004</v>
      </c>
    </row>
    <row r="46" spans="1:5">
      <c r="A46" t="s">
        <v>49</v>
      </c>
      <c r="B46">
        <v>6300000</v>
      </c>
      <c r="C46">
        <v>5274028.00133771</v>
      </c>
      <c r="D46">
        <v>2.82151711762051</v>
      </c>
      <c r="E46">
        <v>2.3620254419975</v>
      </c>
    </row>
    <row r="47" spans="1:5">
      <c r="A47" t="s">
        <v>50</v>
      </c>
      <c r="B47">
        <v>6300000</v>
      </c>
      <c r="C47">
        <v>5269282.99689126</v>
      </c>
      <c r="D47">
        <v>2.84124252432784</v>
      </c>
      <c r="E47">
        <v>2.37639855928335</v>
      </c>
    </row>
    <row r="48" spans="1:5">
      <c r="A48" t="s">
        <v>51</v>
      </c>
      <c r="B48">
        <v>6300000</v>
      </c>
      <c r="C48">
        <v>5264437.12851022</v>
      </c>
      <c r="D48">
        <v>2.84490107091603</v>
      </c>
      <c r="E48">
        <v>2.37727028962997</v>
      </c>
    </row>
    <row r="49" spans="1:5">
      <c r="A49" t="s">
        <v>52</v>
      </c>
      <c r="B49">
        <v>6300000</v>
      </c>
      <c r="C49">
        <v>5259554.94635153</v>
      </c>
      <c r="D49">
        <v>2.87678825209327</v>
      </c>
      <c r="E49">
        <v>2.4016866477624</v>
      </c>
    </row>
    <row r="50" spans="1:5">
      <c r="A50" t="s">
        <v>53</v>
      </c>
      <c r="B50">
        <v>6300000</v>
      </c>
      <c r="C50">
        <v>5254641.54953424</v>
      </c>
      <c r="D50">
        <v>2.99767806893279</v>
      </c>
      <c r="E50">
        <v>2.50027360843521</v>
      </c>
    </row>
    <row r="51" spans="1:5">
      <c r="A51" t="s">
        <v>54</v>
      </c>
      <c r="B51">
        <v>6300000</v>
      </c>
      <c r="C51">
        <v>5249789.83022061</v>
      </c>
      <c r="D51">
        <v>2.99609854241891</v>
      </c>
      <c r="E51">
        <v>2.49664883465549</v>
      </c>
    </row>
    <row r="52" spans="1:5">
      <c r="A52" t="s">
        <v>55</v>
      </c>
      <c r="B52">
        <v>6300000</v>
      </c>
      <c r="C52">
        <v>5244807.80334632</v>
      </c>
      <c r="D52">
        <v>3.01149351516652</v>
      </c>
      <c r="E52">
        <v>2.50709598223368</v>
      </c>
    </row>
    <row r="53" spans="1:5">
      <c r="A53" t="s">
        <v>56</v>
      </c>
      <c r="B53">
        <v>6300000</v>
      </c>
      <c r="C53">
        <v>5239792.56077892</v>
      </c>
      <c r="D53">
        <v>3.05237029153968</v>
      </c>
      <c r="E53">
        <v>2.53869637243686</v>
      </c>
    </row>
    <row r="54" spans="1:5">
      <c r="A54" t="s">
        <v>57</v>
      </c>
      <c r="B54">
        <v>6300000</v>
      </c>
      <c r="C54">
        <v>5234652.03349983</v>
      </c>
      <c r="D54">
        <v>3.08937889250292</v>
      </c>
      <c r="E54">
        <v>2.56695611141141</v>
      </c>
    </row>
    <row r="55" spans="1:5">
      <c r="A55" t="s">
        <v>58</v>
      </c>
      <c r="B55">
        <v>6300000</v>
      </c>
      <c r="C55">
        <v>5229539.91381134</v>
      </c>
      <c r="D55">
        <v>3.08736450057655</v>
      </c>
      <c r="E55">
        <v>2.56277712448402</v>
      </c>
    </row>
    <row r="56" spans="1:5">
      <c r="A56" t="s">
        <v>59</v>
      </c>
      <c r="B56">
        <v>6300000</v>
      </c>
      <c r="C56">
        <v>5224662.65726369</v>
      </c>
      <c r="D56">
        <v>3.09155261405658</v>
      </c>
      <c r="E56">
        <v>2.56386023740117</v>
      </c>
    </row>
    <row r="57" spans="1:5">
      <c r="A57" t="s">
        <v>60</v>
      </c>
      <c r="B57">
        <v>6300000</v>
      </c>
      <c r="C57">
        <v>5219744.67456239</v>
      </c>
      <c r="D57">
        <v>3.16370165029914</v>
      </c>
      <c r="E57">
        <v>2.62122457794495</v>
      </c>
    </row>
    <row r="58" spans="1:5">
      <c r="A58" t="s">
        <v>61</v>
      </c>
      <c r="B58">
        <v>6300000</v>
      </c>
      <c r="C58">
        <v>5214842.91614905</v>
      </c>
      <c r="D58">
        <v>3.21895578448105</v>
      </c>
      <c r="E58">
        <v>2.66449980477746</v>
      </c>
    </row>
    <row r="59" spans="1:5">
      <c r="A59" t="s">
        <v>62</v>
      </c>
      <c r="B59">
        <v>6300000</v>
      </c>
      <c r="C59">
        <v>5209908.53446053</v>
      </c>
      <c r="D59">
        <v>3.21580917315521</v>
      </c>
      <c r="E59">
        <v>2.65937645339965</v>
      </c>
    </row>
    <row r="60" spans="1:5">
      <c r="A60" t="s">
        <v>63</v>
      </c>
      <c r="B60">
        <v>6300000</v>
      </c>
      <c r="C60">
        <v>5204878.70185294</v>
      </c>
      <c r="D60">
        <v>3.16673748586767</v>
      </c>
      <c r="E60">
        <v>2.61626738008761</v>
      </c>
    </row>
    <row r="61" spans="1:5">
      <c r="A61" t="s">
        <v>64</v>
      </c>
      <c r="B61">
        <v>6300000</v>
      </c>
      <c r="C61">
        <v>5199894.78243373</v>
      </c>
      <c r="D61">
        <v>3.21514360331265</v>
      </c>
      <c r="E61">
        <v>2.65371562660963</v>
      </c>
    </row>
    <row r="62" spans="1:5">
      <c r="A62" t="s">
        <v>65</v>
      </c>
      <c r="B62">
        <v>6300000</v>
      </c>
      <c r="C62">
        <v>5195003.20381053</v>
      </c>
      <c r="D62">
        <v>3.28431079313868</v>
      </c>
      <c r="E62">
        <v>2.70825477661348</v>
      </c>
    </row>
    <row r="63" spans="1:5">
      <c r="A63" t="s">
        <v>66</v>
      </c>
      <c r="B63">
        <v>6300000</v>
      </c>
      <c r="C63">
        <v>5190105.07497303</v>
      </c>
      <c r="D63">
        <v>3.23018625082604</v>
      </c>
      <c r="E63">
        <v>2.66111207198736</v>
      </c>
    </row>
    <row r="64" spans="1:5">
      <c r="A64" t="s">
        <v>67</v>
      </c>
      <c r="B64">
        <v>6300000</v>
      </c>
      <c r="C64">
        <v>5185307.62342174</v>
      </c>
      <c r="D64">
        <v>3.21367183648233</v>
      </c>
      <c r="E64">
        <v>2.64505985283929</v>
      </c>
    </row>
    <row r="65" spans="1:5">
      <c r="A65" t="s">
        <v>68</v>
      </c>
      <c r="B65">
        <v>6300000</v>
      </c>
      <c r="C65">
        <v>5180562.97577531</v>
      </c>
      <c r="D65">
        <v>3.22078435253504</v>
      </c>
      <c r="E65">
        <v>2.64848828090468</v>
      </c>
    </row>
    <row r="66" spans="1:5">
      <c r="A66" t="s">
        <v>69</v>
      </c>
      <c r="B66">
        <v>6300000</v>
      </c>
      <c r="C66">
        <v>5175754.95503199</v>
      </c>
      <c r="D66">
        <v>3.27569773321884</v>
      </c>
      <c r="E66">
        <v>2.69114424982452</v>
      </c>
    </row>
    <row r="67" spans="1:5">
      <c r="A67" t="s">
        <v>70</v>
      </c>
      <c r="B67">
        <v>6300000</v>
      </c>
      <c r="C67">
        <v>5170818.0280882</v>
      </c>
      <c r="D67">
        <v>3.27611654184807</v>
      </c>
      <c r="E67">
        <v>2.68892102804857</v>
      </c>
    </row>
    <row r="68" spans="1:5">
      <c r="A68" t="s">
        <v>71</v>
      </c>
      <c r="B68">
        <v>6300000</v>
      </c>
      <c r="C68">
        <v>5165874.02835493</v>
      </c>
      <c r="D68">
        <v>3.24394929768254</v>
      </c>
      <c r="E68">
        <v>2.65997355971404</v>
      </c>
    </row>
    <row r="69" spans="1:5">
      <c r="A69" t="s">
        <v>72</v>
      </c>
      <c r="B69">
        <v>6300000</v>
      </c>
      <c r="C69">
        <v>5160843.59497996</v>
      </c>
      <c r="D69">
        <v>3.31609993622673</v>
      </c>
      <c r="E69">
        <v>2.7164877962205</v>
      </c>
    </row>
    <row r="70" spans="1:5">
      <c r="A70" t="s">
        <v>73</v>
      </c>
      <c r="B70">
        <v>6300000</v>
      </c>
      <c r="C70">
        <v>5155822.59880414</v>
      </c>
      <c r="D70">
        <v>3.39497025301908</v>
      </c>
      <c r="E70">
        <v>2.7783911671085</v>
      </c>
    </row>
    <row r="71" spans="1:5">
      <c r="A71" t="s">
        <v>74</v>
      </c>
      <c r="B71">
        <v>6300000</v>
      </c>
      <c r="C71">
        <v>5150900.84901823</v>
      </c>
      <c r="D71">
        <v>3.41212465367774</v>
      </c>
      <c r="E71">
        <v>2.78976440882297</v>
      </c>
    </row>
    <row r="72" spans="1:5">
      <c r="A72" t="s">
        <v>75</v>
      </c>
      <c r="B72">
        <v>6300000</v>
      </c>
      <c r="C72">
        <v>5146043.9236599</v>
      </c>
      <c r="D72">
        <v>3.35196840032522</v>
      </c>
      <c r="E72">
        <v>2.7379962886974</v>
      </c>
    </row>
    <row r="73" spans="1:5">
      <c r="A73" t="s">
        <v>76</v>
      </c>
      <c r="B73">
        <v>6300000</v>
      </c>
      <c r="C73">
        <v>5141222.09405769</v>
      </c>
      <c r="D73">
        <v>3.3859005427007</v>
      </c>
      <c r="E73">
        <v>2.76312169498647</v>
      </c>
    </row>
    <row r="74" spans="1:5">
      <c r="A74" t="s">
        <v>77</v>
      </c>
      <c r="B74">
        <v>6300000</v>
      </c>
      <c r="C74">
        <v>5136429.40252114</v>
      </c>
      <c r="D74">
        <v>3.45379320807851</v>
      </c>
      <c r="E74">
        <v>2.81589920384163</v>
      </c>
    </row>
    <row r="75" spans="1:5">
      <c r="A75" t="s">
        <v>78</v>
      </c>
      <c r="B75">
        <v>6300000</v>
      </c>
      <c r="C75">
        <v>5131654.41955616</v>
      </c>
      <c r="D75">
        <v>3.47209784651312</v>
      </c>
      <c r="E75">
        <v>2.82819146971277</v>
      </c>
    </row>
    <row r="76" spans="1:5">
      <c r="A76" t="s">
        <v>79</v>
      </c>
      <c r="B76">
        <v>6300000</v>
      </c>
      <c r="C76">
        <v>5126917.84068542</v>
      </c>
      <c r="D76">
        <v>3.47923658740508</v>
      </c>
      <c r="E76">
        <v>2.83139049713215</v>
      </c>
    </row>
    <row r="77" spans="1:5">
      <c r="A77" t="s">
        <v>80</v>
      </c>
      <c r="B77">
        <v>6300000</v>
      </c>
      <c r="C77">
        <v>5122109.99681063</v>
      </c>
      <c r="D77">
        <v>3.59561796661295</v>
      </c>
      <c r="E77">
        <v>2.92335725896827</v>
      </c>
    </row>
    <row r="78" spans="1:5">
      <c r="A78" t="s">
        <v>81</v>
      </c>
      <c r="B78">
        <v>6300000</v>
      </c>
      <c r="C78">
        <v>5117315.57028626</v>
      </c>
      <c r="D78">
        <v>3.60470613493396</v>
      </c>
      <c r="E78">
        <v>2.92800298898476</v>
      </c>
    </row>
    <row r="79" spans="1:5">
      <c r="A79" t="s">
        <v>82</v>
      </c>
      <c r="B79">
        <v>6300000</v>
      </c>
      <c r="C79">
        <v>5112485.75707665</v>
      </c>
      <c r="D79">
        <v>3.43031222105491</v>
      </c>
      <c r="E79">
        <v>2.78371783689987</v>
      </c>
    </row>
    <row r="80" spans="1:5">
      <c r="A80" t="s">
        <v>83</v>
      </c>
      <c r="B80">
        <v>6300000</v>
      </c>
      <c r="C80">
        <v>5107768.17803203</v>
      </c>
      <c r="D80">
        <v>3.4768408283498</v>
      </c>
      <c r="E80">
        <v>2.81887253065518</v>
      </c>
    </row>
    <row r="81" spans="1:5">
      <c r="A81" t="s">
        <v>84</v>
      </c>
      <c r="B81">
        <v>6300000</v>
      </c>
      <c r="C81">
        <v>5103077.89856231</v>
      </c>
      <c r="D81">
        <v>3.56089332182025</v>
      </c>
      <c r="E81">
        <v>2.88436762059032</v>
      </c>
    </row>
    <row r="82" spans="1:5">
      <c r="A82" t="s">
        <v>85</v>
      </c>
      <c r="B82">
        <v>6300000</v>
      </c>
      <c r="C82">
        <v>5098474.8841117</v>
      </c>
      <c r="D82">
        <v>3.55000861100278</v>
      </c>
      <c r="E82">
        <v>2.87295710183776</v>
      </c>
    </row>
    <row r="83" spans="1:5">
      <c r="A83" t="s">
        <v>86</v>
      </c>
      <c r="B83">
        <v>6300000</v>
      </c>
      <c r="C83">
        <v>5093770.80277997</v>
      </c>
      <c r="D83">
        <v>3.57411807791168</v>
      </c>
      <c r="E83">
        <v>2.88979973189755</v>
      </c>
    </row>
    <row r="84" spans="1:5">
      <c r="A84" t="s">
        <v>87</v>
      </c>
      <c r="B84">
        <v>6300000</v>
      </c>
      <c r="C84">
        <v>5088934.23021352</v>
      </c>
      <c r="D84">
        <v>3.65049911653467</v>
      </c>
      <c r="E84">
        <v>2.94875395420595</v>
      </c>
    </row>
    <row r="85" spans="1:5">
      <c r="A85" t="s">
        <v>88</v>
      </c>
      <c r="B85">
        <v>6300000</v>
      </c>
      <c r="C85">
        <v>5084022.90785743</v>
      </c>
      <c r="D85">
        <v>3.60344639970828</v>
      </c>
      <c r="E85">
        <v>2.90793714973862</v>
      </c>
    </row>
    <row r="86" spans="1:5">
      <c r="A86" t="s">
        <v>89</v>
      </c>
      <c r="B86">
        <v>6300000</v>
      </c>
      <c r="C86">
        <v>5078985.71573918</v>
      </c>
      <c r="D86">
        <v>3.35068041406149</v>
      </c>
      <c r="E86">
        <v>2.70127904143259</v>
      </c>
    </row>
    <row r="87" spans="1:5">
      <c r="A87" t="s">
        <v>90</v>
      </c>
      <c r="B87">
        <v>6300000</v>
      </c>
      <c r="C87">
        <v>5074026.05735138</v>
      </c>
      <c r="D87">
        <v>3.41564405845303</v>
      </c>
      <c r="E87">
        <v>2.75096300876636</v>
      </c>
    </row>
    <row r="88" spans="1:5">
      <c r="A88" t="s">
        <v>91</v>
      </c>
      <c r="B88">
        <v>6300000</v>
      </c>
      <c r="C88">
        <v>5069153.349813</v>
      </c>
      <c r="D88">
        <v>3.54827205850678</v>
      </c>
      <c r="E88">
        <v>2.85503733197262</v>
      </c>
    </row>
    <row r="89" spans="1:5">
      <c r="A89" t="s">
        <v>92</v>
      </c>
      <c r="B89">
        <v>6300000</v>
      </c>
      <c r="C89">
        <v>5064261.94263574</v>
      </c>
      <c r="D89">
        <v>3.37106133495634</v>
      </c>
      <c r="E89">
        <v>2.70983136903337</v>
      </c>
    </row>
    <row r="90" spans="1:5">
      <c r="A90" t="s">
        <v>93</v>
      </c>
      <c r="B90">
        <v>6300000</v>
      </c>
      <c r="C90">
        <v>5059450.90285232</v>
      </c>
      <c r="D90">
        <v>3.50375165421057</v>
      </c>
      <c r="E90">
        <v>2.81381896353428</v>
      </c>
    </row>
    <row r="91" spans="1:5">
      <c r="A91" t="s">
        <v>94</v>
      </c>
      <c r="B91">
        <v>6300000</v>
      </c>
      <c r="C91">
        <v>5054616.73348736</v>
      </c>
      <c r="D91">
        <v>3.25317975858981</v>
      </c>
      <c r="E91">
        <v>2.61009156266832</v>
      </c>
    </row>
    <row r="92" spans="1:5">
      <c r="A92" t="s">
        <v>95</v>
      </c>
      <c r="B92">
        <v>6300000</v>
      </c>
      <c r="C92">
        <v>5049912.75431225</v>
      </c>
      <c r="D92">
        <v>3.18889785794078</v>
      </c>
      <c r="E92">
        <v>2.55613586746257</v>
      </c>
    </row>
    <row r="93" spans="1:5">
      <c r="A93" t="s">
        <v>96</v>
      </c>
      <c r="B93">
        <v>6300000</v>
      </c>
      <c r="C93">
        <v>5045402.69908426</v>
      </c>
      <c r="D93">
        <v>2.87938163262871</v>
      </c>
      <c r="E93">
        <v>2.30597458110453</v>
      </c>
    </row>
    <row r="94" spans="1:5">
      <c r="A94" t="s">
        <v>97</v>
      </c>
      <c r="B94">
        <v>6300000</v>
      </c>
      <c r="C94">
        <v>5040952.12807011</v>
      </c>
      <c r="D94">
        <v>2.74714676812799</v>
      </c>
      <c r="E94">
        <v>2.19813259474852</v>
      </c>
    </row>
    <row r="95" spans="1:5">
      <c r="A95" t="s">
        <v>98</v>
      </c>
      <c r="B95">
        <v>6300000</v>
      </c>
      <c r="C95">
        <v>5036459.87600445</v>
      </c>
      <c r="D95">
        <v>3.10955707245353</v>
      </c>
      <c r="E95">
        <v>2.48589832183461</v>
      </c>
    </row>
    <row r="96" spans="1:5">
      <c r="A96" t="s">
        <v>99</v>
      </c>
      <c r="B96">
        <v>6300000</v>
      </c>
      <c r="C96">
        <v>5031977.71198967</v>
      </c>
      <c r="D96">
        <v>3.07786438139923</v>
      </c>
      <c r="E96">
        <v>2.45837221709965</v>
      </c>
    </row>
    <row r="97" spans="1:5">
      <c r="A97" t="s">
        <v>100</v>
      </c>
      <c r="B97">
        <v>6300000</v>
      </c>
      <c r="C97">
        <v>5027584.75937521</v>
      </c>
      <c r="D97">
        <v>3.20472952050743</v>
      </c>
      <c r="E97">
        <v>2.55746814209889</v>
      </c>
    </row>
    <row r="98" spans="1:5">
      <c r="A98" t="s">
        <v>101</v>
      </c>
      <c r="B98">
        <v>6300000</v>
      </c>
      <c r="C98">
        <v>5023309.40618819</v>
      </c>
      <c r="D98">
        <v>3.08796464368165</v>
      </c>
      <c r="E98">
        <v>2.46219076834645</v>
      </c>
    </row>
    <row r="99" spans="1:5">
      <c r="A99" t="s">
        <v>102</v>
      </c>
      <c r="B99">
        <v>6300000</v>
      </c>
      <c r="C99">
        <v>5019208.7432237</v>
      </c>
      <c r="D99">
        <v>2.91380241329429</v>
      </c>
      <c r="E99">
        <v>2.32142580140206</v>
      </c>
    </row>
    <row r="100" spans="1:5">
      <c r="A100" t="s">
        <v>103</v>
      </c>
      <c r="B100">
        <v>6300000</v>
      </c>
      <c r="C100">
        <v>5015121.83234327</v>
      </c>
      <c r="D100">
        <v>2.92350072014327</v>
      </c>
      <c r="E100">
        <v>2.32725591880346</v>
      </c>
    </row>
    <row r="101" spans="1:5">
      <c r="A101" t="s">
        <v>104</v>
      </c>
      <c r="B101">
        <v>6300000</v>
      </c>
      <c r="C101">
        <v>5010956.77899204</v>
      </c>
      <c r="D101">
        <v>2.7989946733252</v>
      </c>
      <c r="E101">
        <v>2.22629227502564</v>
      </c>
    </row>
    <row r="102" spans="1:5">
      <c r="A102" t="s">
        <v>105</v>
      </c>
      <c r="B102">
        <v>6300000</v>
      </c>
      <c r="C102">
        <v>5006737.03333766</v>
      </c>
      <c r="D102">
        <v>2.75591592768382</v>
      </c>
      <c r="E102">
        <v>2.19018195807932</v>
      </c>
    </row>
    <row r="103" spans="1:5">
      <c r="A103" t="s">
        <v>106</v>
      </c>
      <c r="B103">
        <v>6300000</v>
      </c>
      <c r="C103">
        <v>5002572.82447353</v>
      </c>
      <c r="D103">
        <v>2.43367358998469</v>
      </c>
      <c r="E103">
        <v>1.93248085157085</v>
      </c>
    </row>
    <row r="104" spans="1:5">
      <c r="A104" t="s">
        <v>107</v>
      </c>
      <c r="B104">
        <v>6300000</v>
      </c>
      <c r="C104">
        <v>4998425.43180176</v>
      </c>
      <c r="D104">
        <v>2.54336706827047</v>
      </c>
      <c r="E104">
        <v>2.01790962483336</v>
      </c>
    </row>
    <row r="105" spans="1:5">
      <c r="A105" t="s">
        <v>108</v>
      </c>
      <c r="B105">
        <v>6300000</v>
      </c>
      <c r="C105">
        <v>4994247.1767626</v>
      </c>
      <c r="D105">
        <v>2.44487703810052</v>
      </c>
      <c r="E105">
        <v>1.93814607064528</v>
      </c>
    </row>
    <row r="106" spans="1:5">
      <c r="A106" t="s">
        <v>109</v>
      </c>
      <c r="B106">
        <v>6300000</v>
      </c>
      <c r="C106">
        <v>4990089.87004605</v>
      </c>
      <c r="D106">
        <v>2.44747300496443</v>
      </c>
      <c r="E106">
        <v>1.9385889284578</v>
      </c>
    </row>
    <row r="107" spans="1:5">
      <c r="A107" t="s">
        <v>110</v>
      </c>
      <c r="B107">
        <v>6300000</v>
      </c>
      <c r="C107">
        <v>4986059.79274262</v>
      </c>
      <c r="D107">
        <v>2.40590814401031</v>
      </c>
      <c r="E107">
        <v>1.90412727966378</v>
      </c>
    </row>
    <row r="108" spans="1:5">
      <c r="A108" t="s">
        <v>111</v>
      </c>
      <c r="B108">
        <v>6300000</v>
      </c>
      <c r="C108">
        <v>4982020.55756349</v>
      </c>
      <c r="D108">
        <v>2.64319856473095</v>
      </c>
      <c r="E108">
        <v>2.09023326781141</v>
      </c>
    </row>
    <row r="109" spans="1:5">
      <c r="A109" t="s">
        <v>112</v>
      </c>
      <c r="B109">
        <v>6300000</v>
      </c>
      <c r="C109">
        <v>4977994.26190952</v>
      </c>
      <c r="D109">
        <v>2.54507245987199</v>
      </c>
      <c r="E109">
        <v>2.01100890498202</v>
      </c>
    </row>
    <row r="110" spans="1:5">
      <c r="A110" t="s">
        <v>113</v>
      </c>
      <c r="B110">
        <v>6300000</v>
      </c>
      <c r="C110">
        <v>4973990.88094661</v>
      </c>
      <c r="D110">
        <v>2.41401200972115</v>
      </c>
      <c r="E110">
        <v>1.90591646394422</v>
      </c>
    </row>
    <row r="111" spans="1:5">
      <c r="A111" t="s">
        <v>114</v>
      </c>
      <c r="B111">
        <v>6300000</v>
      </c>
      <c r="C111">
        <v>4970070.37925576</v>
      </c>
      <c r="D111">
        <v>2.60116552180841</v>
      </c>
      <c r="E111">
        <v>2.05205963674307</v>
      </c>
    </row>
    <row r="112" spans="1:5">
      <c r="A112" t="s">
        <v>115</v>
      </c>
      <c r="B112">
        <v>6300000</v>
      </c>
      <c r="C112">
        <v>4966024.06420412</v>
      </c>
      <c r="D112">
        <v>2.63278077310227</v>
      </c>
      <c r="E112">
        <v>2.07530994841267</v>
      </c>
    </row>
    <row r="113" spans="1:5">
      <c r="A113" t="s">
        <v>116</v>
      </c>
      <c r="B113">
        <v>6300000</v>
      </c>
      <c r="C113">
        <v>4961961.18737116</v>
      </c>
      <c r="D113">
        <v>2.36098721378878</v>
      </c>
      <c r="E113">
        <v>1.85954395534913</v>
      </c>
    </row>
    <row r="114" spans="1:5">
      <c r="A114" t="s">
        <v>117</v>
      </c>
      <c r="B114">
        <v>6300000</v>
      </c>
      <c r="C114">
        <v>4957908.73307877</v>
      </c>
      <c r="D114">
        <v>2.26514028525966</v>
      </c>
      <c r="E114">
        <v>1.78259663522816</v>
      </c>
    </row>
    <row r="115" spans="1:5">
      <c r="A115" t="s">
        <v>118</v>
      </c>
      <c r="B115">
        <v>6300000</v>
      </c>
      <c r="C115">
        <v>4953770.26550812</v>
      </c>
      <c r="D115">
        <v>2.33972709161028</v>
      </c>
      <c r="E115">
        <v>1.83975722155918</v>
      </c>
    </row>
    <row r="116" spans="1:5">
      <c r="A116" t="s">
        <v>119</v>
      </c>
      <c r="B116">
        <v>6300000</v>
      </c>
      <c r="C116">
        <v>4949444.42800397</v>
      </c>
      <c r="D116">
        <v>2.29802178667225</v>
      </c>
      <c r="E116">
        <v>1.80538589325027</v>
      </c>
    </row>
    <row r="117" spans="1:5">
      <c r="A117" t="s">
        <v>120</v>
      </c>
      <c r="B117">
        <v>6300000</v>
      </c>
      <c r="C117">
        <v>4945258.74163668</v>
      </c>
      <c r="D117">
        <v>2.50144337441536</v>
      </c>
      <c r="E117">
        <v>1.9635372561963</v>
      </c>
    </row>
    <row r="118" spans="1:5">
      <c r="A118" t="s">
        <v>121</v>
      </c>
      <c r="B118">
        <v>6300000</v>
      </c>
      <c r="C118">
        <v>4940995.04585181</v>
      </c>
      <c r="D118">
        <v>2.53430986017835</v>
      </c>
      <c r="E118">
        <v>1.98762102599915</v>
      </c>
    </row>
    <row r="119" spans="1:5">
      <c r="A119" t="s">
        <v>122</v>
      </c>
      <c r="B119">
        <v>6300000</v>
      </c>
      <c r="C119">
        <v>4936786.1371425</v>
      </c>
      <c r="D119">
        <v>2.52058892643554</v>
      </c>
      <c r="E119">
        <v>1.97517594753363</v>
      </c>
    </row>
    <row r="120" spans="1:5">
      <c r="A120" t="s">
        <v>123</v>
      </c>
      <c r="B120">
        <v>6300000</v>
      </c>
      <c r="C120">
        <v>4932526.43408471</v>
      </c>
      <c r="D120">
        <v>2.69824669058507</v>
      </c>
      <c r="E120">
        <v>2.11256716301467</v>
      </c>
    </row>
    <row r="121" spans="1:5">
      <c r="A121" t="s">
        <v>124</v>
      </c>
      <c r="B121">
        <v>6300000</v>
      </c>
      <c r="C121">
        <v>4928248.08239755</v>
      </c>
      <c r="D121">
        <v>2.6937465078026</v>
      </c>
      <c r="E121">
        <v>2.10721445421322</v>
      </c>
    </row>
    <row r="122" spans="1:5">
      <c r="A122" t="s">
        <v>125</v>
      </c>
      <c r="B122">
        <v>6300000</v>
      </c>
      <c r="C122">
        <v>4924175.94456163</v>
      </c>
      <c r="D122">
        <v>2.70411441453094</v>
      </c>
      <c r="E122">
        <v>2.11357700815486</v>
      </c>
    </row>
    <row r="123" spans="1:5">
      <c r="A123" t="s">
        <v>126</v>
      </c>
      <c r="B123">
        <v>6300000</v>
      </c>
      <c r="C123">
        <v>4920069.80702564</v>
      </c>
      <c r="D123">
        <v>2.71479964496003</v>
      </c>
      <c r="E123">
        <v>2.12015932782409</v>
      </c>
    </row>
    <row r="124" spans="1:5">
      <c r="A124" t="s">
        <v>127</v>
      </c>
      <c r="B124">
        <v>6300000</v>
      </c>
      <c r="C124">
        <v>4916003.70998738</v>
      </c>
      <c r="D124">
        <v>2.68338841874341</v>
      </c>
      <c r="E124">
        <v>2.09389641617139</v>
      </c>
    </row>
    <row r="125" spans="1:5">
      <c r="A125" t="s">
        <v>128</v>
      </c>
      <c r="B125">
        <v>6300000</v>
      </c>
      <c r="C125">
        <v>4911964.24818803</v>
      </c>
      <c r="D125">
        <v>2.554015928235</v>
      </c>
      <c r="E125">
        <v>1.99130713155446</v>
      </c>
    </row>
    <row r="126" spans="1:5">
      <c r="A126" t="s">
        <v>129</v>
      </c>
      <c r="B126">
        <v>6300000</v>
      </c>
      <c r="C126">
        <v>4908023.66842</v>
      </c>
      <c r="D126">
        <v>2.53114122038427</v>
      </c>
      <c r="E126">
        <v>1.97188905043801</v>
      </c>
    </row>
    <row r="127" spans="1:5">
      <c r="A127" t="s">
        <v>130</v>
      </c>
      <c r="B127">
        <v>6300000</v>
      </c>
      <c r="C127">
        <v>4904128.35762744</v>
      </c>
      <c r="D127">
        <v>2.40354578048999</v>
      </c>
      <c r="E127">
        <v>1.87099952713599</v>
      </c>
    </row>
    <row r="128" spans="1:5">
      <c r="A128" t="s">
        <v>131</v>
      </c>
      <c r="B128">
        <v>6300000</v>
      </c>
      <c r="C128">
        <v>4900292.58242673</v>
      </c>
      <c r="D128">
        <v>2.42416314363793</v>
      </c>
      <c r="E128">
        <v>1.88557280497797</v>
      </c>
    </row>
    <row r="129" spans="1:5">
      <c r="A129" t="s">
        <v>132</v>
      </c>
      <c r="B129">
        <v>6300000</v>
      </c>
      <c r="C129">
        <v>4896425.24496834</v>
      </c>
      <c r="D129">
        <v>2.40937177708113</v>
      </c>
      <c r="E129">
        <v>1.87258869743084</v>
      </c>
    </row>
    <row r="130" spans="1:5">
      <c r="A130" t="s">
        <v>133</v>
      </c>
      <c r="B130">
        <v>6300000</v>
      </c>
      <c r="C130">
        <v>4892522.66269076</v>
      </c>
      <c r="D130">
        <v>2.18517690472256</v>
      </c>
      <c r="E130">
        <v>1.69698849656247</v>
      </c>
    </row>
    <row r="131" spans="1:5">
      <c r="A131" t="s">
        <v>134</v>
      </c>
      <c r="B131">
        <v>6300000</v>
      </c>
      <c r="C131">
        <v>4888733.86226007</v>
      </c>
      <c r="D131">
        <v>2.11888120111899</v>
      </c>
      <c r="E131">
        <v>1.64422956793916</v>
      </c>
    </row>
    <row r="132" spans="1:5">
      <c r="A132" t="s">
        <v>135</v>
      </c>
      <c r="B132">
        <v>6300000</v>
      </c>
      <c r="C132">
        <v>4884919.97685114</v>
      </c>
      <c r="D132">
        <v>2.0982825946873</v>
      </c>
      <c r="E132">
        <v>1.62697501013762</v>
      </c>
    </row>
    <row r="133" spans="1:5">
      <c r="A133" t="s">
        <v>136</v>
      </c>
      <c r="B133">
        <v>6300000</v>
      </c>
      <c r="C133">
        <v>4881050.95061357</v>
      </c>
      <c r="D133">
        <v>2.06893355696412</v>
      </c>
      <c r="E133">
        <v>1.60294763571048</v>
      </c>
    </row>
    <row r="134" spans="1:5">
      <c r="A134" t="s">
        <v>137</v>
      </c>
      <c r="B134">
        <v>6300000</v>
      </c>
      <c r="C134">
        <v>4877276.92966013</v>
      </c>
      <c r="D134">
        <v>2.10219576400562</v>
      </c>
      <c r="E134">
        <v>1.6274588732403</v>
      </c>
    </row>
    <row r="135" spans="1:5">
      <c r="A135" t="s">
        <v>138</v>
      </c>
      <c r="B135">
        <v>6300000</v>
      </c>
      <c r="C135">
        <v>4873532.77175909</v>
      </c>
      <c r="D135">
        <v>2.29978654341135</v>
      </c>
      <c r="E135">
        <v>1.77906112497869</v>
      </c>
    </row>
    <row r="136" spans="1:5">
      <c r="A136" t="s">
        <v>139</v>
      </c>
      <c r="B136">
        <v>6300000</v>
      </c>
      <c r="C136">
        <v>4869770.5843079</v>
      </c>
      <c r="D136">
        <v>2.36472812348976</v>
      </c>
      <c r="E136">
        <v>1.82788626280255</v>
      </c>
    </row>
    <row r="137" spans="1:5">
      <c r="A137" t="s">
        <v>140</v>
      </c>
      <c r="B137">
        <v>6300000</v>
      </c>
      <c r="C137">
        <v>4865958.99391687</v>
      </c>
      <c r="D137">
        <v>2.41583409078368</v>
      </c>
      <c r="E137">
        <v>1.86592851140632</v>
      </c>
    </row>
    <row r="138" spans="1:5">
      <c r="A138" t="s">
        <v>141</v>
      </c>
      <c r="B138">
        <v>6300000</v>
      </c>
      <c r="C138">
        <v>4862266.31005628</v>
      </c>
      <c r="D138">
        <v>2.42114553721505</v>
      </c>
      <c r="E138">
        <v>1.8686118059276</v>
      </c>
    </row>
    <row r="139" spans="1:5">
      <c r="A139" t="s">
        <v>142</v>
      </c>
      <c r="B139">
        <v>6300000</v>
      </c>
      <c r="C139">
        <v>4858630.7276763</v>
      </c>
      <c r="D139">
        <v>2.5328492807953</v>
      </c>
      <c r="E139">
        <v>1.95336180067379</v>
      </c>
    </row>
    <row r="140" spans="1:5">
      <c r="A140" t="s">
        <v>143</v>
      </c>
      <c r="B140">
        <v>6300000</v>
      </c>
      <c r="C140">
        <v>4854896.52333746</v>
      </c>
      <c r="D140">
        <v>2.53166996374926</v>
      </c>
      <c r="E140">
        <v>1.95095169924511</v>
      </c>
    </row>
    <row r="141" spans="1:5">
      <c r="A141" t="s">
        <v>144</v>
      </c>
      <c r="B141">
        <v>6300000</v>
      </c>
      <c r="C141">
        <v>4851209.75047067</v>
      </c>
      <c r="D141">
        <v>2.54075482085595</v>
      </c>
      <c r="E141">
        <v>1.95646580325266</v>
      </c>
    </row>
    <row r="142" spans="1:5">
      <c r="A142" t="s">
        <v>145</v>
      </c>
      <c r="B142">
        <v>6300000</v>
      </c>
      <c r="C142">
        <v>4847472.02252182</v>
      </c>
      <c r="D142">
        <v>2.32108500743743</v>
      </c>
      <c r="E142">
        <v>1.78593565642028</v>
      </c>
    </row>
    <row r="143" spans="1:5">
      <c r="A143" t="s">
        <v>146</v>
      </c>
      <c r="B143">
        <v>6300000</v>
      </c>
      <c r="C143">
        <v>4843653.47502659</v>
      </c>
      <c r="D143">
        <v>2.36273846556617</v>
      </c>
      <c r="E143">
        <v>1.81655339354263</v>
      </c>
    </row>
    <row r="144" spans="1:5">
      <c r="A144" t="s">
        <v>147</v>
      </c>
      <c r="B144">
        <v>6300000</v>
      </c>
      <c r="C144">
        <v>4839762.12607582</v>
      </c>
      <c r="D144">
        <v>2.44366156876488</v>
      </c>
      <c r="E144">
        <v>1.87726043007227</v>
      </c>
    </row>
    <row r="145" spans="1:5">
      <c r="A145" t="s">
        <v>148</v>
      </c>
      <c r="B145">
        <v>6300000</v>
      </c>
      <c r="C145">
        <v>4835888.949791</v>
      </c>
      <c r="D145">
        <v>2.34967979007913</v>
      </c>
      <c r="E145">
        <v>1.80361754482395</v>
      </c>
    </row>
    <row r="146" spans="1:5">
      <c r="A146" t="s">
        <v>149</v>
      </c>
      <c r="B146">
        <v>6300000</v>
      </c>
      <c r="C146">
        <v>4832054.76442867</v>
      </c>
      <c r="D146">
        <v>2.50837692452814</v>
      </c>
      <c r="E146">
        <v>1.92390709034113</v>
      </c>
    </row>
    <row r="147" spans="1:5">
      <c r="A147" t="s">
        <v>150</v>
      </c>
      <c r="B147">
        <v>6300000</v>
      </c>
      <c r="C147">
        <v>4827999.18532754</v>
      </c>
      <c r="D147">
        <v>2.57023372379531</v>
      </c>
      <c r="E147">
        <v>1.96969624199764</v>
      </c>
    </row>
    <row r="148" spans="1:5">
      <c r="A148" t="s">
        <v>151</v>
      </c>
      <c r="B148">
        <v>6300000</v>
      </c>
      <c r="C148">
        <v>4823957.1488384</v>
      </c>
      <c r="D148">
        <v>2.65659503142107</v>
      </c>
      <c r="E148">
        <v>2.03417469736385</v>
      </c>
    </row>
    <row r="149" spans="1:5">
      <c r="A149" t="s">
        <v>152</v>
      </c>
      <c r="B149">
        <v>6300000</v>
      </c>
      <c r="C149">
        <v>4819970.68824142</v>
      </c>
      <c r="D149">
        <v>2.64823219291712</v>
      </c>
      <c r="E149">
        <v>2.02609548341553</v>
      </c>
    </row>
    <row r="150" spans="1:5">
      <c r="A150" t="s">
        <v>153</v>
      </c>
      <c r="B150">
        <v>6300000</v>
      </c>
      <c r="C150">
        <v>4816065.50010089</v>
      </c>
      <c r="D150">
        <v>2.5932390066227</v>
      </c>
      <c r="E150">
        <v>1.98241411322405</v>
      </c>
    </row>
    <row r="151" spans="1:5">
      <c r="A151" t="s">
        <v>154</v>
      </c>
      <c r="B151">
        <v>6300000</v>
      </c>
      <c r="C151">
        <v>4812125.7664035</v>
      </c>
      <c r="D151">
        <v>2.56088593935991</v>
      </c>
      <c r="E151">
        <v>1.95608019263718</v>
      </c>
    </row>
    <row r="152" spans="1:5">
      <c r="A152" t="s">
        <v>155</v>
      </c>
      <c r="B152">
        <v>6300000</v>
      </c>
      <c r="C152">
        <v>4808131.82868775</v>
      </c>
      <c r="D152">
        <v>2.56137415670058</v>
      </c>
      <c r="E152">
        <v>1.95482930285878</v>
      </c>
    </row>
    <row r="153" spans="1:5">
      <c r="A153" t="s">
        <v>156</v>
      </c>
      <c r="B153">
        <v>6300000</v>
      </c>
      <c r="C153">
        <v>4803943.99385987</v>
      </c>
      <c r="D153">
        <v>2.73059784145427</v>
      </c>
      <c r="E153">
        <v>2.08216493652396</v>
      </c>
    </row>
    <row r="154" spans="1:5">
      <c r="A154" t="s">
        <v>157</v>
      </c>
      <c r="B154">
        <v>6300000</v>
      </c>
      <c r="C154">
        <v>4799713.61945843</v>
      </c>
      <c r="D154">
        <v>2.69130726799793</v>
      </c>
      <c r="E154">
        <v>2.05039748386621</v>
      </c>
    </row>
    <row r="155" spans="1:5">
      <c r="A155" t="s">
        <v>158</v>
      </c>
      <c r="B155">
        <v>6300000</v>
      </c>
      <c r="C155">
        <v>4795580.04813462</v>
      </c>
      <c r="D155">
        <v>2.7401632644914</v>
      </c>
      <c r="E155">
        <v>2.08582099679784</v>
      </c>
    </row>
    <row r="156" spans="1:5">
      <c r="A156" t="s">
        <v>159</v>
      </c>
      <c r="B156">
        <v>6300000</v>
      </c>
      <c r="C156">
        <v>4791394.33332105</v>
      </c>
      <c r="D156">
        <v>2.72973487266298</v>
      </c>
      <c r="E156">
        <v>2.0760692381502</v>
      </c>
    </row>
    <row r="157" spans="1:5">
      <c r="A157" t="s">
        <v>160</v>
      </c>
      <c r="B157">
        <v>6300000</v>
      </c>
      <c r="C157">
        <v>4787159.43626786</v>
      </c>
      <c r="D157">
        <v>2.69940206050372</v>
      </c>
      <c r="E157">
        <v>2.05118540416211</v>
      </c>
    </row>
    <row r="158" spans="1:5">
      <c r="A158" t="s">
        <v>161</v>
      </c>
      <c r="B158">
        <v>6300000</v>
      </c>
      <c r="C158">
        <v>4782904.24922712</v>
      </c>
      <c r="D158">
        <v>2.74380487068907</v>
      </c>
      <c r="E158">
        <v>2.08307237699505</v>
      </c>
    </row>
    <row r="159" spans="1:5">
      <c r="A159" t="s">
        <v>162</v>
      </c>
      <c r="B159">
        <v>6300000</v>
      </c>
      <c r="C159">
        <v>4778651.20266471</v>
      </c>
      <c r="D159">
        <v>2.69468453770224</v>
      </c>
      <c r="E159">
        <v>2.0439615090306</v>
      </c>
    </row>
    <row r="160" spans="1:5">
      <c r="A160" t="s">
        <v>163</v>
      </c>
      <c r="B160">
        <v>6300000</v>
      </c>
      <c r="C160">
        <v>4774393.6856335</v>
      </c>
      <c r="D160">
        <v>2.46688651294171</v>
      </c>
      <c r="E160">
        <v>1.86950593501005</v>
      </c>
    </row>
    <row r="161" spans="1:5">
      <c r="A161" t="s">
        <v>164</v>
      </c>
      <c r="B161">
        <v>6300000</v>
      </c>
      <c r="C161">
        <v>4770082.79087803</v>
      </c>
      <c r="D161">
        <v>2.42708012552626</v>
      </c>
      <c r="E161">
        <v>1.83767827600871</v>
      </c>
    </row>
    <row r="162" spans="1:5">
      <c r="A162" t="s">
        <v>165</v>
      </c>
      <c r="B162">
        <v>6300000</v>
      </c>
      <c r="C162">
        <v>4765799.73671515</v>
      </c>
      <c r="D162">
        <v>2.39778341541664</v>
      </c>
      <c r="E162">
        <v>1.81386596347501</v>
      </c>
    </row>
    <row r="163" spans="1:5">
      <c r="A163" t="s">
        <v>166</v>
      </c>
      <c r="B163">
        <v>6300000</v>
      </c>
      <c r="C163">
        <v>4761646.76821436</v>
      </c>
      <c r="D163">
        <v>2.39864988336384</v>
      </c>
      <c r="E163">
        <v>1.81294023257098</v>
      </c>
    </row>
    <row r="164" spans="1:5">
      <c r="A164" t="s">
        <v>167</v>
      </c>
      <c r="B164">
        <v>6300000</v>
      </c>
      <c r="C164">
        <v>4757571.04225554</v>
      </c>
      <c r="D164">
        <v>2.48638422844639</v>
      </c>
      <c r="E164">
        <v>1.87764279447261</v>
      </c>
    </row>
    <row r="165" spans="1:5">
      <c r="A165" t="s">
        <v>168</v>
      </c>
      <c r="B165">
        <v>6300000</v>
      </c>
      <c r="C165">
        <v>4753348.5845145</v>
      </c>
      <c r="D165">
        <v>2.49744453502578</v>
      </c>
      <c r="E165">
        <v>1.88432134055052</v>
      </c>
    </row>
    <row r="166" spans="1:5">
      <c r="A166" t="s">
        <v>169</v>
      </c>
      <c r="B166">
        <v>6300000</v>
      </c>
      <c r="C166">
        <v>4749110.23324354</v>
      </c>
      <c r="D166">
        <v>2.37055912365808</v>
      </c>
      <c r="E166">
        <v>1.78699152264658</v>
      </c>
    </row>
    <row r="167" spans="1:5">
      <c r="A167" t="s">
        <v>170</v>
      </c>
      <c r="B167">
        <v>6300000</v>
      </c>
      <c r="C167">
        <v>4744903.69992692</v>
      </c>
      <c r="D167">
        <v>2.34450926558269</v>
      </c>
      <c r="E167">
        <v>1.76578899821845</v>
      </c>
    </row>
    <row r="168" spans="1:5">
      <c r="A168" t="s">
        <v>171</v>
      </c>
      <c r="B168">
        <v>6300000</v>
      </c>
      <c r="C168">
        <v>4740759.68397611</v>
      </c>
      <c r="D168">
        <v>2.31609136921347</v>
      </c>
      <c r="E168">
        <v>1.74286231548766</v>
      </c>
    </row>
    <row r="169" spans="1:5">
      <c r="A169" t="s">
        <v>172</v>
      </c>
      <c r="B169">
        <v>6300000</v>
      </c>
      <c r="C169">
        <v>4736673.50268202</v>
      </c>
      <c r="D169">
        <v>2.21525494483243</v>
      </c>
      <c r="E169">
        <v>1.66554593632906</v>
      </c>
    </row>
    <row r="170" spans="1:5">
      <c r="A170" t="s">
        <v>173</v>
      </c>
      <c r="B170">
        <v>6300000</v>
      </c>
      <c r="C170">
        <v>4732614.14121248</v>
      </c>
      <c r="D170">
        <v>2.23711538987541</v>
      </c>
      <c r="E170">
        <v>1.6805403062934</v>
      </c>
    </row>
    <row r="171" spans="1:5">
      <c r="A171" t="s">
        <v>174</v>
      </c>
      <c r="B171">
        <v>6300000</v>
      </c>
      <c r="C171">
        <v>4728528.77794416</v>
      </c>
      <c r="D171">
        <v>2.18554003672932</v>
      </c>
      <c r="E171">
        <v>1.64037919984503</v>
      </c>
    </row>
    <row r="172" spans="1:5">
      <c r="A172" t="s">
        <v>175</v>
      </c>
      <c r="B172">
        <v>6300000</v>
      </c>
      <c r="C172">
        <v>4724401.46200111</v>
      </c>
      <c r="D172">
        <v>2.29429320350799</v>
      </c>
      <c r="E172">
        <v>1.72050193093847</v>
      </c>
    </row>
    <row r="173" spans="1:5">
      <c r="A173" t="s">
        <v>176</v>
      </c>
      <c r="B173">
        <v>6300000</v>
      </c>
      <c r="C173">
        <v>4720212.58675873</v>
      </c>
      <c r="D173">
        <v>2.19298216029238</v>
      </c>
      <c r="E173">
        <v>1.64307015802372</v>
      </c>
    </row>
    <row r="174" spans="1:5">
      <c r="A174" t="s">
        <v>177</v>
      </c>
      <c r="B174">
        <v>6300000</v>
      </c>
      <c r="C174">
        <v>4716036.43090466</v>
      </c>
      <c r="D174">
        <v>2.19555372729192</v>
      </c>
      <c r="E174">
        <v>1.64354148633607</v>
      </c>
    </row>
    <row r="175" spans="1:5">
      <c r="A175" t="s">
        <v>178</v>
      </c>
      <c r="B175">
        <v>6300000</v>
      </c>
      <c r="C175">
        <v>4711930.61893265</v>
      </c>
      <c r="D175">
        <v>2.38989014213842</v>
      </c>
      <c r="E175">
        <v>1.78745976771862</v>
      </c>
    </row>
    <row r="176" spans="1:5">
      <c r="A176" t="s">
        <v>179</v>
      </c>
      <c r="B176">
        <v>6300000</v>
      </c>
      <c r="C176">
        <v>4707788.49708918</v>
      </c>
      <c r="D176">
        <v>2.45499716607008</v>
      </c>
      <c r="E176">
        <v>1.83454086012877</v>
      </c>
    </row>
    <row r="177" spans="1:5">
      <c r="A177" t="s">
        <v>180</v>
      </c>
      <c r="B177">
        <v>6300000</v>
      </c>
      <c r="C177">
        <v>4703535.00571252</v>
      </c>
      <c r="D177">
        <v>2.55235477316044</v>
      </c>
      <c r="E177">
        <v>1.90556984485041</v>
      </c>
    </row>
    <row r="178" spans="1:5">
      <c r="A178" t="s">
        <v>181</v>
      </c>
      <c r="B178">
        <v>6300000</v>
      </c>
      <c r="C178">
        <v>4699121.74825001</v>
      </c>
      <c r="D178">
        <v>2.46451943900518</v>
      </c>
      <c r="E178">
        <v>1.83826617378003</v>
      </c>
    </row>
    <row r="179" spans="1:5">
      <c r="A179" t="s">
        <v>182</v>
      </c>
      <c r="B179">
        <v>6300000</v>
      </c>
      <c r="C179">
        <v>4694615.7402862</v>
      </c>
      <c r="D179">
        <v>2.51212413838295</v>
      </c>
      <c r="E179">
        <v>1.87197738438183</v>
      </c>
    </row>
    <row r="180" spans="1:5">
      <c r="A180" t="s">
        <v>183</v>
      </c>
      <c r="B180">
        <v>6300000</v>
      </c>
      <c r="C180">
        <v>4690038.66557184</v>
      </c>
      <c r="D180">
        <v>2.54854167414645</v>
      </c>
      <c r="E180">
        <v>1.89726333215366</v>
      </c>
    </row>
    <row r="181" spans="1:5">
      <c r="A181" t="s">
        <v>184</v>
      </c>
      <c r="B181">
        <v>6300000</v>
      </c>
      <c r="C181">
        <v>4685453.45341873</v>
      </c>
      <c r="D181">
        <v>2.58572492902382</v>
      </c>
      <c r="E181">
        <v>1.92306250766437</v>
      </c>
    </row>
    <row r="182" spans="1:5">
      <c r="A182" t="s">
        <v>185</v>
      </c>
      <c r="B182">
        <v>6300000</v>
      </c>
      <c r="C182">
        <v>4680735.31169694</v>
      </c>
      <c r="D182">
        <v>2.67206723772585</v>
      </c>
      <c r="E182">
        <v>1.98527610711935</v>
      </c>
    </row>
    <row r="183" spans="1:5">
      <c r="A183" t="s">
        <v>186</v>
      </c>
      <c r="B183">
        <v>6300000</v>
      </c>
      <c r="C183">
        <v>4676034.05835158</v>
      </c>
      <c r="D183">
        <v>2.66635107641865</v>
      </c>
      <c r="E183">
        <v>1.97903943569143</v>
      </c>
    </row>
    <row r="184" spans="1:5">
      <c r="A184" t="s">
        <v>187</v>
      </c>
      <c r="B184">
        <v>6300000</v>
      </c>
      <c r="C184">
        <v>4671470.58453763</v>
      </c>
      <c r="D184">
        <v>2.69467704316573</v>
      </c>
      <c r="E184">
        <v>1.99811183205993</v>
      </c>
    </row>
    <row r="185" spans="1:5">
      <c r="A185" t="s">
        <v>188</v>
      </c>
      <c r="B185">
        <v>6300000</v>
      </c>
      <c r="C185">
        <v>4666792.48736721</v>
      </c>
      <c r="D185">
        <v>2.69173104623835</v>
      </c>
      <c r="E185">
        <v>1.99392860707908</v>
      </c>
    </row>
    <row r="186" spans="1:5">
      <c r="A186" t="s">
        <v>189</v>
      </c>
      <c r="B186">
        <v>6300000</v>
      </c>
      <c r="C186">
        <v>4662295.31592103</v>
      </c>
      <c r="D186">
        <v>2.69840855732525</v>
      </c>
      <c r="E186">
        <v>1.9969488217871</v>
      </c>
    </row>
    <row r="187" spans="1:5">
      <c r="A187" t="s">
        <v>190</v>
      </c>
      <c r="B187">
        <v>6300000</v>
      </c>
      <c r="C187">
        <v>4657660.33935563</v>
      </c>
      <c r="D187">
        <v>2.82153532951071</v>
      </c>
      <c r="E187">
        <v>2.08599257148457</v>
      </c>
    </row>
    <row r="188" spans="1:5">
      <c r="A188" t="s">
        <v>191</v>
      </c>
      <c r="B188">
        <v>6300000</v>
      </c>
      <c r="C188">
        <v>4652842.65975496</v>
      </c>
      <c r="D188">
        <v>2.79983140152688</v>
      </c>
      <c r="E188">
        <v>2.06780555319774</v>
      </c>
    </row>
    <row r="189" spans="1:5">
      <c r="A189" t="s">
        <v>192</v>
      </c>
      <c r="B189">
        <v>6300000</v>
      </c>
      <c r="C189">
        <v>4648081.27595991</v>
      </c>
      <c r="D189">
        <v>2.75929970407194</v>
      </c>
      <c r="E189">
        <v>2.03578560146961</v>
      </c>
    </row>
    <row r="190" spans="1:5">
      <c r="A190" t="s">
        <v>193</v>
      </c>
      <c r="B190">
        <v>6300000</v>
      </c>
      <c r="C190">
        <v>4643391.18977357</v>
      </c>
      <c r="D190">
        <v>2.69033423997979</v>
      </c>
      <c r="E190">
        <v>1.98290068372513</v>
      </c>
    </row>
    <row r="191" spans="1:5">
      <c r="A191" t="s">
        <v>194</v>
      </c>
      <c r="B191">
        <v>6300000</v>
      </c>
      <c r="C191">
        <v>4638947.6139076</v>
      </c>
      <c r="D191">
        <v>2.86139360436673</v>
      </c>
      <c r="E191">
        <v>2.10696111641706</v>
      </c>
    </row>
    <row r="192" spans="1:5">
      <c r="A192" t="s">
        <v>195</v>
      </c>
      <c r="B192">
        <v>6300000</v>
      </c>
      <c r="C192">
        <v>4634401.66826375</v>
      </c>
      <c r="D192">
        <v>2.81274341145381</v>
      </c>
      <c r="E192">
        <v>2.06910837435546</v>
      </c>
    </row>
    <row r="193" spans="1:5">
      <c r="A193" t="s">
        <v>196</v>
      </c>
      <c r="B193">
        <v>6300000</v>
      </c>
      <c r="C193">
        <v>4629885.58808402</v>
      </c>
      <c r="D193">
        <v>2.85367269938051</v>
      </c>
      <c r="E193">
        <v>2.09717112761439</v>
      </c>
    </row>
    <row r="194" spans="1:5">
      <c r="A194" t="s">
        <v>197</v>
      </c>
      <c r="B194">
        <v>6300000</v>
      </c>
      <c r="C194">
        <v>4625272.32909529</v>
      </c>
      <c r="D194">
        <v>2.83151863146078</v>
      </c>
      <c r="E194">
        <v>2.07881663101799</v>
      </c>
    </row>
    <row r="195" spans="1:5">
      <c r="A195" t="s">
        <v>198</v>
      </c>
      <c r="B195">
        <v>6300000</v>
      </c>
      <c r="C195">
        <v>4620549.61159807</v>
      </c>
      <c r="D195">
        <v>2.80532399839694</v>
      </c>
      <c r="E195">
        <v>2.05748233511107</v>
      </c>
    </row>
    <row r="196" spans="1:5">
      <c r="A196" t="s">
        <v>199</v>
      </c>
      <c r="B196">
        <v>6300000</v>
      </c>
      <c r="C196">
        <v>4615830.19179116</v>
      </c>
      <c r="D196">
        <v>2.84249232897507</v>
      </c>
      <c r="E196">
        <v>2.0826130019076</v>
      </c>
    </row>
    <row r="197" spans="1:5">
      <c r="A197" t="s">
        <v>200</v>
      </c>
      <c r="B197">
        <v>6300000</v>
      </c>
      <c r="C197">
        <v>4611159.95688006</v>
      </c>
      <c r="D197">
        <v>2.77397433706274</v>
      </c>
      <c r="E197">
        <v>2.03035545785343</v>
      </c>
    </row>
    <row r="198" spans="1:5">
      <c r="A198" t="s">
        <v>201</v>
      </c>
      <c r="B198">
        <v>6300000</v>
      </c>
      <c r="C198">
        <v>4606519.78200909</v>
      </c>
      <c r="D198">
        <v>2.94758102626653</v>
      </c>
      <c r="E198">
        <v>2.15525242961451</v>
      </c>
    </row>
    <row r="199" spans="1:5">
      <c r="A199" t="s">
        <v>202</v>
      </c>
      <c r="B199">
        <v>6300000</v>
      </c>
      <c r="C199">
        <v>4601978.53180597</v>
      </c>
      <c r="D199">
        <v>2.94163888575267</v>
      </c>
      <c r="E199">
        <v>2.14878714294594</v>
      </c>
    </row>
    <row r="200" spans="1:5">
      <c r="A200" t="s">
        <v>203</v>
      </c>
      <c r="B200">
        <v>6300000</v>
      </c>
      <c r="C200">
        <v>4597598.55892012</v>
      </c>
      <c r="D200">
        <v>2.92710782821208</v>
      </c>
      <c r="E200">
        <v>2.1361375766336</v>
      </c>
    </row>
    <row r="201" spans="1:5">
      <c r="A201" t="s">
        <v>204</v>
      </c>
      <c r="B201">
        <v>6300000</v>
      </c>
      <c r="C201">
        <v>4593198.13708343</v>
      </c>
      <c r="D201">
        <v>2.98086979521385</v>
      </c>
      <c r="E201">
        <v>2.17328977623246</v>
      </c>
    </row>
    <row r="202" spans="1:5">
      <c r="A202" t="s">
        <v>205</v>
      </c>
      <c r="B202">
        <v>6300000</v>
      </c>
      <c r="C202">
        <v>4588932.49493023</v>
      </c>
      <c r="D202">
        <v>2.98217455734367</v>
      </c>
      <c r="E202">
        <v>2.17222186218231</v>
      </c>
    </row>
    <row r="203" spans="1:5">
      <c r="A203" t="s">
        <v>206</v>
      </c>
      <c r="B203">
        <v>6300000</v>
      </c>
      <c r="C203">
        <v>4584643.08783114</v>
      </c>
      <c r="D203">
        <v>3.01633858983306</v>
      </c>
      <c r="E203">
        <v>2.19505331213277</v>
      </c>
    </row>
    <row r="204" spans="1:5">
      <c r="A204" t="s">
        <v>207</v>
      </c>
      <c r="B204">
        <v>6300000</v>
      </c>
      <c r="C204">
        <v>4580303.58561258</v>
      </c>
      <c r="D204">
        <v>3.0807771558417</v>
      </c>
      <c r="E204">
        <v>2.23982454815477</v>
      </c>
    </row>
    <row r="205" spans="1:5">
      <c r="A205" t="s">
        <v>208</v>
      </c>
      <c r="B205">
        <v>6300000</v>
      </c>
      <c r="C205">
        <v>4575951.14772496</v>
      </c>
      <c r="D205">
        <v>3.04712160708041</v>
      </c>
      <c r="E205">
        <v>2.2132507325678</v>
      </c>
    </row>
    <row r="206" spans="1:5">
      <c r="A206" t="s">
        <v>209</v>
      </c>
      <c r="B206">
        <v>6300000</v>
      </c>
      <c r="C206">
        <v>4571681.96680806</v>
      </c>
      <c r="D206">
        <v>3.06565650478494</v>
      </c>
      <c r="E206">
        <v>2.22463596180209</v>
      </c>
    </row>
    <row r="207" spans="1:5">
      <c r="A207" t="s">
        <v>210</v>
      </c>
      <c r="B207">
        <v>6300000</v>
      </c>
      <c r="C207">
        <v>4567486.54670828</v>
      </c>
      <c r="D207">
        <v>3.1322768469595</v>
      </c>
      <c r="E207">
        <v>2.27089402524656</v>
      </c>
    </row>
    <row r="208" spans="1:5">
      <c r="A208" t="s">
        <v>211</v>
      </c>
      <c r="B208">
        <v>6300000</v>
      </c>
      <c r="C208">
        <v>4563241.46372836</v>
      </c>
      <c r="D208">
        <v>2.98308051834412</v>
      </c>
      <c r="E208">
        <v>2.16071693824574</v>
      </c>
    </row>
    <row r="209" spans="1:5">
      <c r="A209" t="s">
        <v>212</v>
      </c>
      <c r="B209">
        <v>6300000</v>
      </c>
      <c r="C209">
        <v>4558940.03101976</v>
      </c>
      <c r="D209">
        <v>3.07726286149555</v>
      </c>
      <c r="E209">
        <v>2.22683441987976</v>
      </c>
    </row>
    <row r="210" spans="1:5">
      <c r="A210" t="s">
        <v>213</v>
      </c>
      <c r="B210">
        <v>6300000</v>
      </c>
      <c r="C210">
        <v>4554646.07325526</v>
      </c>
      <c r="D210">
        <v>3.0936394778935</v>
      </c>
      <c r="E210">
        <v>2.23657665080239</v>
      </c>
    </row>
    <row r="211" spans="1:5">
      <c r="A211" t="s">
        <v>214</v>
      </c>
      <c r="B211">
        <v>6300000</v>
      </c>
      <c r="C211">
        <v>4550456.39225783</v>
      </c>
      <c r="D211">
        <v>3.11581441391012</v>
      </c>
      <c r="E211">
        <v>2.25053612966133</v>
      </c>
    </row>
    <row r="212" spans="1:5">
      <c r="A212" t="s">
        <v>215</v>
      </c>
      <c r="B212">
        <v>6300000</v>
      </c>
      <c r="C212">
        <v>4546323.72013109</v>
      </c>
      <c r="D212">
        <v>3.13588279967778</v>
      </c>
      <c r="E212">
        <v>2.26297434217876</v>
      </c>
    </row>
    <row r="213" spans="1:5">
      <c r="A213" t="s">
        <v>216</v>
      </c>
      <c r="B213">
        <v>6300000</v>
      </c>
      <c r="C213">
        <v>4542171.35089083</v>
      </c>
      <c r="D213">
        <v>3.13604149552297</v>
      </c>
      <c r="E213">
        <v>2.26102187875702</v>
      </c>
    </row>
    <row r="214" spans="1:5">
      <c r="A214" t="s">
        <v>217</v>
      </c>
      <c r="B214">
        <v>6300000</v>
      </c>
      <c r="C214">
        <v>4538136.62418075</v>
      </c>
      <c r="D214">
        <v>3.11072865426243</v>
      </c>
      <c r="E214">
        <v>2.24077962441219</v>
      </c>
    </row>
    <row r="215" spans="1:5">
      <c r="A215" t="s">
        <v>218</v>
      </c>
      <c r="B215">
        <v>6300000</v>
      </c>
      <c r="C215">
        <v>4534085.31438025</v>
      </c>
      <c r="D215">
        <v>3.12122534108259</v>
      </c>
      <c r="E215">
        <v>2.24633364791652</v>
      </c>
    </row>
    <row r="216" spans="1:5">
      <c r="A216" t="s">
        <v>219</v>
      </c>
      <c r="B216">
        <v>6300000</v>
      </c>
      <c r="C216">
        <v>4530108.42080333</v>
      </c>
      <c r="D216">
        <v>3.11711215152703</v>
      </c>
      <c r="E216">
        <v>2.24140571527317</v>
      </c>
    </row>
    <row r="217" spans="1:5">
      <c r="A217" t="s">
        <v>220</v>
      </c>
      <c r="B217">
        <v>6300000</v>
      </c>
      <c r="C217">
        <v>4526157.92818026</v>
      </c>
      <c r="D217">
        <v>3.12596354245475</v>
      </c>
      <c r="E217">
        <v>2.24581026521968</v>
      </c>
    </row>
    <row r="218" spans="1:5">
      <c r="A218" t="s">
        <v>221</v>
      </c>
      <c r="B218">
        <v>6300000</v>
      </c>
      <c r="C218">
        <v>4522197.20020377</v>
      </c>
      <c r="D218">
        <v>3.19872972802481</v>
      </c>
      <c r="E218">
        <v>2.29607724131466</v>
      </c>
    </row>
    <row r="219" spans="1:5">
      <c r="A219" t="s">
        <v>222</v>
      </c>
      <c r="B219">
        <v>6300000</v>
      </c>
      <c r="C219">
        <v>4518301.29621249</v>
      </c>
      <c r="D219">
        <v>3.23402491014072</v>
      </c>
      <c r="E219">
        <v>2.31941253070989</v>
      </c>
    </row>
    <row r="220" spans="1:5">
      <c r="A220" t="s">
        <v>223</v>
      </c>
      <c r="B220">
        <v>6300000</v>
      </c>
      <c r="C220">
        <v>4514621.87798683</v>
      </c>
      <c r="D220">
        <v>3.42110788976671</v>
      </c>
      <c r="E220">
        <v>2.45158865493558</v>
      </c>
    </row>
    <row r="221" spans="1:5">
      <c r="A221" t="s">
        <v>224</v>
      </c>
      <c r="B221">
        <v>6300000</v>
      </c>
      <c r="C221">
        <v>4510973.4907886</v>
      </c>
      <c r="D221">
        <v>3.46136907298125</v>
      </c>
      <c r="E221">
        <v>2.47843557619904</v>
      </c>
    </row>
    <row r="222" spans="1:5">
      <c r="A222" t="s">
        <v>225</v>
      </c>
      <c r="B222">
        <v>6300000</v>
      </c>
      <c r="C222">
        <v>4507262.33278834</v>
      </c>
      <c r="D222">
        <v>3.43934461748568</v>
      </c>
      <c r="E222">
        <v>2.46063943553516</v>
      </c>
    </row>
    <row r="223" spans="1:5">
      <c r="A223" t="s">
        <v>226</v>
      </c>
      <c r="B223">
        <v>6300000</v>
      </c>
      <c r="C223">
        <v>4503668.90008293</v>
      </c>
      <c r="D223">
        <v>3.35626051084623</v>
      </c>
      <c r="E223">
        <v>2.39928350528169</v>
      </c>
    </row>
    <row r="224" spans="1:5">
      <c r="A224" t="s">
        <v>227</v>
      </c>
      <c r="B224">
        <v>6300000</v>
      </c>
      <c r="C224">
        <v>4500026.24617593</v>
      </c>
      <c r="D224">
        <v>3.40032283978787</v>
      </c>
      <c r="E224">
        <v>2.42881619436776</v>
      </c>
    </row>
    <row r="225" spans="1:5">
      <c r="A225" t="s">
        <v>228</v>
      </c>
      <c r="B225">
        <v>6300000</v>
      </c>
      <c r="C225">
        <v>4496415.21274919</v>
      </c>
      <c r="D225">
        <v>3.35704838791243</v>
      </c>
      <c r="E225">
        <v>2.39598149862613</v>
      </c>
    </row>
    <row r="226" spans="1:5">
      <c r="A226" t="s">
        <v>229</v>
      </c>
      <c r="B226">
        <v>6300000</v>
      </c>
      <c r="C226">
        <v>4492805.61061293</v>
      </c>
      <c r="D226">
        <v>3.23812399300468</v>
      </c>
      <c r="E226">
        <v>2.30924787994155</v>
      </c>
    </row>
    <row r="227" spans="1:5">
      <c r="A227" t="s">
        <v>230</v>
      </c>
      <c r="B227">
        <v>6300000</v>
      </c>
      <c r="C227">
        <v>4489225.73922147</v>
      </c>
      <c r="D227">
        <v>3.22629705436227</v>
      </c>
      <c r="E227">
        <v>2.29898028235199</v>
      </c>
    </row>
    <row r="228" spans="1:5">
      <c r="A228" t="s">
        <v>231</v>
      </c>
      <c r="B228">
        <v>6300000</v>
      </c>
      <c r="C228">
        <v>4485783.8818679</v>
      </c>
      <c r="D228">
        <v>3.06944689575195</v>
      </c>
      <c r="E228">
        <v>2.18553577955771</v>
      </c>
    </row>
    <row r="229" spans="1:5">
      <c r="A229" t="s">
        <v>232</v>
      </c>
      <c r="B229">
        <v>6300000</v>
      </c>
      <c r="C229">
        <v>4482364.00034324</v>
      </c>
      <c r="D229">
        <v>3.07140056376951</v>
      </c>
      <c r="E229">
        <v>2.18525957423403</v>
      </c>
    </row>
    <row r="230" spans="1:5">
      <c r="A230" t="s">
        <v>233</v>
      </c>
      <c r="B230">
        <v>6300000</v>
      </c>
      <c r="C230">
        <v>4478877.51437229</v>
      </c>
      <c r="D230">
        <v>3.21290613450461</v>
      </c>
      <c r="E230">
        <v>2.28416080025738</v>
      </c>
    </row>
    <row r="231" spans="1:5">
      <c r="A231" t="s">
        <v>234</v>
      </c>
      <c r="B231">
        <v>6300000</v>
      </c>
      <c r="C231">
        <v>4475394.86760125</v>
      </c>
      <c r="D231">
        <v>3.23739176064562</v>
      </c>
      <c r="E231">
        <v>2.29977880476317</v>
      </c>
    </row>
    <row r="232" spans="1:5">
      <c r="A232" t="s">
        <v>235</v>
      </c>
      <c r="B232">
        <v>6300000</v>
      </c>
      <c r="C232">
        <v>4472013.04560822</v>
      </c>
      <c r="D232">
        <v>3.22209164204989</v>
      </c>
      <c r="E232">
        <v>2.28718029482418</v>
      </c>
    </row>
    <row r="233" spans="1:5">
      <c r="A233" t="s">
        <v>236</v>
      </c>
      <c r="B233">
        <v>6300000</v>
      </c>
      <c r="C233">
        <v>4468612.35234583</v>
      </c>
      <c r="D233">
        <v>3.08401813975708</v>
      </c>
      <c r="E233">
        <v>2.18750500859954</v>
      </c>
    </row>
    <row r="234" spans="1:5">
      <c r="A234" t="s">
        <v>237</v>
      </c>
      <c r="B234">
        <v>6300000</v>
      </c>
      <c r="C234">
        <v>4465128.93558478</v>
      </c>
      <c r="D234">
        <v>3.22208628308159</v>
      </c>
      <c r="E234">
        <v>2.28365566595848</v>
      </c>
    </row>
    <row r="235" spans="1:5">
      <c r="A235" t="s">
        <v>238</v>
      </c>
      <c r="B235">
        <v>6300000</v>
      </c>
      <c r="C235">
        <v>4461654.28239002</v>
      </c>
      <c r="D235">
        <v>3.14989283650861</v>
      </c>
      <c r="E235">
        <v>2.23075124810766</v>
      </c>
    </row>
    <row r="236" spans="1:5">
      <c r="A236" t="s">
        <v>239</v>
      </c>
      <c r="B236">
        <v>6300000</v>
      </c>
      <c r="C236">
        <v>4458368.12582289</v>
      </c>
      <c r="D236">
        <v>3.13686318058493</v>
      </c>
      <c r="E236">
        <v>2.21988743164877</v>
      </c>
    </row>
    <row r="237" spans="1:5">
      <c r="A237" t="s">
        <v>240</v>
      </c>
      <c r="B237">
        <v>6300000</v>
      </c>
      <c r="C237">
        <v>4455064.66500176</v>
      </c>
      <c r="D237">
        <v>3.07973855052831</v>
      </c>
      <c r="E237">
        <v>2.17784672919086</v>
      </c>
    </row>
    <row r="238" spans="1:5">
      <c r="A238" t="s">
        <v>241</v>
      </c>
      <c r="B238">
        <v>6300000</v>
      </c>
      <c r="C238">
        <v>4451719.05101856</v>
      </c>
      <c r="D238">
        <v>3.27946307166544</v>
      </c>
      <c r="E238">
        <v>2.31734098940395</v>
      </c>
    </row>
    <row r="239" spans="1:5">
      <c r="A239" t="s">
        <v>242</v>
      </c>
      <c r="B239">
        <v>6300000</v>
      </c>
      <c r="C239">
        <v>4448420.75984333</v>
      </c>
      <c r="D239">
        <v>3.40557639615229</v>
      </c>
      <c r="E239">
        <v>2.40467249839306</v>
      </c>
    </row>
    <row r="240" spans="1:5">
      <c r="A240" t="s">
        <v>243</v>
      </c>
      <c r="B240">
        <v>6300000</v>
      </c>
      <c r="C240">
        <v>4445118.57086084</v>
      </c>
      <c r="D240">
        <v>3.43217353156385</v>
      </c>
      <c r="E240">
        <v>2.4216536989796</v>
      </c>
    </row>
    <row r="241" spans="1:5">
      <c r="A241" t="s">
        <v>244</v>
      </c>
      <c r="B241">
        <v>6300000</v>
      </c>
      <c r="C241">
        <v>4441912.6643332</v>
      </c>
      <c r="D241">
        <v>3.41880590351676</v>
      </c>
      <c r="E241">
        <v>2.41048210154416</v>
      </c>
    </row>
    <row r="242" spans="1:5">
      <c r="A242" t="s">
        <v>245</v>
      </c>
      <c r="B242">
        <v>6300000</v>
      </c>
      <c r="C242">
        <v>4438729.12628894</v>
      </c>
      <c r="D242">
        <v>3.4240887401621</v>
      </c>
      <c r="E242">
        <v>2.41247657491357</v>
      </c>
    </row>
    <row r="243" spans="1:5">
      <c r="A243" t="s">
        <v>246</v>
      </c>
      <c r="B243">
        <v>6300000</v>
      </c>
      <c r="C243">
        <v>4435699.85245715</v>
      </c>
      <c r="D243">
        <v>3.46211396261668</v>
      </c>
      <c r="E243">
        <v>2.43760291955058</v>
      </c>
    </row>
    <row r="244" spans="1:5">
      <c r="A244" t="s">
        <v>247</v>
      </c>
      <c r="B244">
        <v>6300000</v>
      </c>
      <c r="C244">
        <v>4432763.24040783</v>
      </c>
      <c r="D244">
        <v>3.50202630647204</v>
      </c>
      <c r="E244">
        <v>2.46407198067785</v>
      </c>
    </row>
    <row r="245" spans="1:5">
      <c r="A245" t="s">
        <v>248</v>
      </c>
      <c r="B245">
        <v>6300000</v>
      </c>
      <c r="C245">
        <v>4429759.57516166</v>
      </c>
      <c r="D245">
        <v>3.56507982147908</v>
      </c>
      <c r="E245">
        <v>2.50673753577978</v>
      </c>
    </row>
    <row r="246" spans="1:5">
      <c r="A246" t="s">
        <v>249</v>
      </c>
      <c r="B246">
        <v>6300000</v>
      </c>
      <c r="C246">
        <v>4426711.03437069</v>
      </c>
      <c r="D246">
        <v>3.56559716618068</v>
      </c>
      <c r="E246">
        <v>2.50537592375442</v>
      </c>
    </row>
    <row r="247" spans="1:5">
      <c r="A247" t="s">
        <v>250</v>
      </c>
      <c r="B247">
        <v>6300000</v>
      </c>
      <c r="C247">
        <v>4423672.41911783</v>
      </c>
      <c r="D247">
        <v>3.57534143394695</v>
      </c>
      <c r="E247">
        <v>2.51049830004449</v>
      </c>
    </row>
    <row r="248" spans="1:5">
      <c r="A248" t="s">
        <v>251</v>
      </c>
      <c r="B248">
        <v>6300000</v>
      </c>
      <c r="C248">
        <v>4420676.09167828</v>
      </c>
      <c r="D248">
        <v>3.52039776126941</v>
      </c>
      <c r="E248">
        <v>2.47024416133991</v>
      </c>
    </row>
    <row r="249" spans="1:5">
      <c r="A249" t="s">
        <v>252</v>
      </c>
      <c r="B249">
        <v>6300000</v>
      </c>
      <c r="C249">
        <v>4417569.85528582</v>
      </c>
      <c r="D249">
        <v>3.58571961767534</v>
      </c>
      <c r="E249">
        <v>2.5143122051666</v>
      </c>
    </row>
    <row r="250" spans="1:5">
      <c r="A250" t="s">
        <v>253</v>
      </c>
      <c r="B250">
        <v>6300000</v>
      </c>
      <c r="C250">
        <v>4414387.24593966</v>
      </c>
      <c r="D250">
        <v>3.59472091725385</v>
      </c>
      <c r="E250">
        <v>2.51880796346633</v>
      </c>
    </row>
    <row r="251" spans="1:5">
      <c r="A251" t="s">
        <v>254</v>
      </c>
      <c r="B251">
        <v>6300000</v>
      </c>
      <c r="C251">
        <v>4411229.31845175</v>
      </c>
      <c r="D251">
        <v>3.62220344888643</v>
      </c>
      <c r="E251">
        <v>2.53624921446426</v>
      </c>
    </row>
    <row r="252" spans="1:5">
      <c r="A252" t="s">
        <v>255</v>
      </c>
      <c r="B252">
        <v>6300000</v>
      </c>
      <c r="C252">
        <v>4408163.90094339</v>
      </c>
      <c r="D252">
        <v>3.68773004686481</v>
      </c>
      <c r="E252">
        <v>2.58033626492281</v>
      </c>
    </row>
    <row r="253" spans="1:5">
      <c r="A253" t="s">
        <v>256</v>
      </c>
      <c r="B253">
        <v>6300000</v>
      </c>
      <c r="C253">
        <v>4405143.97820472</v>
      </c>
      <c r="D253">
        <v>3.7251187972204</v>
      </c>
      <c r="E253">
        <v>2.60471184724963</v>
      </c>
    </row>
    <row r="254" spans="1:5">
      <c r="A254" t="s">
        <v>257</v>
      </c>
      <c r="B254">
        <v>6300000</v>
      </c>
      <c r="C254">
        <v>4402149.21386838</v>
      </c>
      <c r="D254">
        <v>3.70674236516332</v>
      </c>
      <c r="E254">
        <v>2.59010047441529</v>
      </c>
    </row>
    <row r="255" spans="1:5">
      <c r="A255" t="s">
        <v>258</v>
      </c>
      <c r="B255">
        <v>6300000</v>
      </c>
      <c r="C255">
        <v>4399075.5491329</v>
      </c>
      <c r="D255">
        <v>3.71355552498057</v>
      </c>
      <c r="E255">
        <v>2.59304941433166</v>
      </c>
    </row>
    <row r="256" spans="1:5">
      <c r="A256" t="s">
        <v>259</v>
      </c>
      <c r="B256">
        <v>6300000</v>
      </c>
      <c r="C256">
        <v>4396062.00560387</v>
      </c>
      <c r="D256">
        <v>3.72214884732236</v>
      </c>
      <c r="E256">
        <v>2.59726938522477</v>
      </c>
    </row>
    <row r="257" spans="1:5">
      <c r="A257" t="s">
        <v>260</v>
      </c>
      <c r="B257">
        <v>6300000</v>
      </c>
      <c r="C257">
        <v>4393037.06369772</v>
      </c>
      <c r="D257">
        <v>3.73341724177953</v>
      </c>
      <c r="E257">
        <v>2.60333973291835</v>
      </c>
    </row>
    <row r="258" spans="1:5">
      <c r="A258" t="s">
        <v>261</v>
      </c>
      <c r="B258">
        <v>6300000</v>
      </c>
      <c r="C258">
        <v>4390152.7218834</v>
      </c>
      <c r="D258">
        <v>3.71652502386995</v>
      </c>
      <c r="E258">
        <v>2.58985911896673</v>
      </c>
    </row>
    <row r="259" spans="1:5">
      <c r="A259" t="s">
        <v>262</v>
      </c>
      <c r="B259">
        <v>6300000</v>
      </c>
      <c r="C259">
        <v>4386988.75671169</v>
      </c>
      <c r="D259">
        <v>3.71439771600498</v>
      </c>
      <c r="E259">
        <v>2.58651127270943</v>
      </c>
    </row>
    <row r="260" spans="1:5">
      <c r="A260" t="s">
        <v>263</v>
      </c>
      <c r="B260">
        <v>6300000</v>
      </c>
      <c r="C260">
        <v>4383730.2950742</v>
      </c>
      <c r="D260">
        <v>3.84048120452017</v>
      </c>
      <c r="E260">
        <v>2.67232282601875</v>
      </c>
    </row>
    <row r="261" spans="1:5">
      <c r="A261" t="s">
        <v>264</v>
      </c>
      <c r="B261">
        <v>6300000</v>
      </c>
      <c r="C261">
        <v>4380455.27597638</v>
      </c>
      <c r="D261">
        <v>3.8253532348105</v>
      </c>
      <c r="E261">
        <v>2.65980773966651</v>
      </c>
    </row>
    <row r="262" spans="1:5">
      <c r="A262" t="s">
        <v>265</v>
      </c>
      <c r="B262">
        <v>6300000</v>
      </c>
      <c r="C262">
        <v>4377219.99540224</v>
      </c>
      <c r="D262">
        <v>3.88281484693472</v>
      </c>
      <c r="E262">
        <v>2.69776742642021</v>
      </c>
    </row>
    <row r="263" spans="1:5">
      <c r="A263" t="s">
        <v>266</v>
      </c>
      <c r="B263">
        <v>6300000</v>
      </c>
      <c r="C263">
        <v>4373976.78182852</v>
      </c>
      <c r="D263">
        <v>3.85808644818685</v>
      </c>
      <c r="E263">
        <v>2.67860008677088</v>
      </c>
    </row>
    <row r="264" spans="1:5">
      <c r="A264" t="s">
        <v>267</v>
      </c>
      <c r="B264">
        <v>6300000</v>
      </c>
      <c r="C264">
        <v>4370815.66195544</v>
      </c>
      <c r="D264">
        <v>3.83673424073721</v>
      </c>
      <c r="E264">
        <v>2.66185049367856</v>
      </c>
    </row>
    <row r="265" spans="1:5">
      <c r="A265" t="s">
        <v>268</v>
      </c>
      <c r="B265">
        <v>6300000</v>
      </c>
      <c r="C265">
        <v>4367700.24003153</v>
      </c>
      <c r="D265">
        <v>3.82089243596815</v>
      </c>
      <c r="E265">
        <v>2.64897028725599</v>
      </c>
    </row>
    <row r="266" spans="1:5">
      <c r="A266" t="s">
        <v>269</v>
      </c>
      <c r="B266">
        <v>6300000</v>
      </c>
      <c r="C266">
        <v>4364549.68296961</v>
      </c>
      <c r="D266">
        <v>3.86359254517577</v>
      </c>
      <c r="E266">
        <v>2.67664152669376</v>
      </c>
    </row>
    <row r="267" spans="1:5">
      <c r="A267" t="s">
        <v>270</v>
      </c>
      <c r="B267">
        <v>6300000</v>
      </c>
      <c r="C267">
        <v>4361351.4507092</v>
      </c>
      <c r="D267">
        <v>3.96799757880192</v>
      </c>
      <c r="E267">
        <v>2.74695745979656</v>
      </c>
    </row>
    <row r="268" spans="1:5">
      <c r="A268" t="s">
        <v>271</v>
      </c>
      <c r="B268">
        <v>6300000</v>
      </c>
      <c r="C268">
        <v>4358057.20928231</v>
      </c>
      <c r="D268">
        <v>3.94763241657285</v>
      </c>
      <c r="E268">
        <v>2.73079490676855</v>
      </c>
    </row>
    <row r="269" spans="1:5">
      <c r="A269" t="s">
        <v>272</v>
      </c>
      <c r="B269">
        <v>6300000</v>
      </c>
      <c r="C269">
        <v>4354641.23926416</v>
      </c>
      <c r="D269">
        <v>4.03508697655862</v>
      </c>
      <c r="E269">
        <v>2.78910415113332</v>
      </c>
    </row>
    <row r="270" spans="1:5">
      <c r="A270" t="s">
        <v>273</v>
      </c>
      <c r="B270">
        <v>6300000</v>
      </c>
      <c r="C270">
        <v>4351260.4358999</v>
      </c>
      <c r="D270">
        <v>4.05174851227885</v>
      </c>
      <c r="E270">
        <v>2.79844650757067</v>
      </c>
    </row>
    <row r="271" spans="1:5">
      <c r="A271" t="s">
        <v>274</v>
      </c>
      <c r="B271">
        <v>6300000</v>
      </c>
      <c r="C271">
        <v>4347991.19579487</v>
      </c>
      <c r="D271">
        <v>3.92879001238498</v>
      </c>
      <c r="E271">
        <v>2.71148323555186</v>
      </c>
    </row>
    <row r="272" spans="1:5">
      <c r="A272" t="s">
        <v>275</v>
      </c>
      <c r="B272">
        <v>6300000</v>
      </c>
      <c r="C272">
        <v>4344778.05899111</v>
      </c>
      <c r="D272">
        <v>3.91352745757526</v>
      </c>
      <c r="E272">
        <v>2.69895368744956</v>
      </c>
    </row>
    <row r="273" spans="1:5">
      <c r="A273" t="s">
        <v>276</v>
      </c>
      <c r="B273">
        <v>6300000</v>
      </c>
      <c r="C273">
        <v>4341683.20005648</v>
      </c>
      <c r="D273">
        <v>3.94186420130834</v>
      </c>
      <c r="E273">
        <v>2.71655961582928</v>
      </c>
    </row>
    <row r="274" spans="1:5">
      <c r="A274" t="s">
        <v>277</v>
      </c>
      <c r="B274">
        <v>6300000</v>
      </c>
      <c r="C274">
        <v>4338609.34235852</v>
      </c>
      <c r="D274">
        <v>4.01088176362837</v>
      </c>
      <c r="E274">
        <v>2.762166522345</v>
      </c>
    </row>
    <row r="275" spans="1:5">
      <c r="A275" t="s">
        <v>278</v>
      </c>
      <c r="B275">
        <v>6300000</v>
      </c>
      <c r="C275">
        <v>4335484.91456191</v>
      </c>
      <c r="D275">
        <v>4.01405109476073</v>
      </c>
      <c r="E275">
        <v>2.76235840755807</v>
      </c>
    </row>
    <row r="276" spans="1:5">
      <c r="A276" t="s">
        <v>279</v>
      </c>
      <c r="B276">
        <v>6300000</v>
      </c>
      <c r="C276">
        <v>4332474.73083337</v>
      </c>
      <c r="D276">
        <v>4.06488036364604</v>
      </c>
      <c r="E276">
        <v>2.79539546973924</v>
      </c>
    </row>
    <row r="277" spans="1:5">
      <c r="A277" t="s">
        <v>280</v>
      </c>
      <c r="B277">
        <v>6300000</v>
      </c>
      <c r="C277">
        <v>4329559.06786393</v>
      </c>
      <c r="D277">
        <v>4.09224854545167</v>
      </c>
      <c r="E277">
        <v>2.81232250760528</v>
      </c>
    </row>
    <row r="278" spans="1:5">
      <c r="A278" t="s">
        <v>281</v>
      </c>
      <c r="B278">
        <v>6300000</v>
      </c>
      <c r="C278">
        <v>4326589.02752531</v>
      </c>
      <c r="D278">
        <v>3.87307830154734</v>
      </c>
      <c r="E278">
        <v>2.65987588606684</v>
      </c>
    </row>
    <row r="279" spans="1:5">
      <c r="A279" t="s">
        <v>282</v>
      </c>
      <c r="B279">
        <v>6300000</v>
      </c>
      <c r="C279">
        <v>4323640.50094943</v>
      </c>
      <c r="D279">
        <v>3.96211109638837</v>
      </c>
      <c r="E279">
        <v>2.71916571517554</v>
      </c>
    </row>
    <row r="280" spans="1:5">
      <c r="A280" t="s">
        <v>283</v>
      </c>
      <c r="B280">
        <v>6300000</v>
      </c>
      <c r="C280">
        <v>4320709.04668367</v>
      </c>
      <c r="D280">
        <v>4.16053704087129</v>
      </c>
      <c r="E280">
        <v>2.85340794151668</v>
      </c>
    </row>
    <row r="281" spans="1:5">
      <c r="A281" t="s">
        <v>284</v>
      </c>
      <c r="B281">
        <v>6300000</v>
      </c>
      <c r="C281">
        <v>4317813.59061257</v>
      </c>
      <c r="D281">
        <v>4.12655503152852</v>
      </c>
      <c r="E281">
        <v>2.82820561865786</v>
      </c>
    </row>
    <row r="282" spans="1:5">
      <c r="A282" t="s">
        <v>285</v>
      </c>
      <c r="B282">
        <v>6300000</v>
      </c>
      <c r="C282">
        <v>4314992.08324525</v>
      </c>
      <c r="D282">
        <v>4.15569973819967</v>
      </c>
      <c r="E282">
        <v>2.84631928105967</v>
      </c>
    </row>
    <row r="283" spans="1:5">
      <c r="A283" t="s">
        <v>286</v>
      </c>
      <c r="B283">
        <v>6300000</v>
      </c>
      <c r="C283">
        <v>4312155.21374181</v>
      </c>
      <c r="D283">
        <v>4.19165793882628</v>
      </c>
      <c r="E283">
        <v>2.86906025954476</v>
      </c>
    </row>
    <row r="284" spans="1:5">
      <c r="A284" t="s">
        <v>287</v>
      </c>
      <c r="B284">
        <v>6300000</v>
      </c>
      <c r="C284">
        <v>4309318.41642385</v>
      </c>
      <c r="D284">
        <v>4.27012741773631</v>
      </c>
      <c r="E284">
        <v>2.92084741614722</v>
      </c>
    </row>
    <row r="285" spans="1:5">
      <c r="A285" t="s">
        <v>288</v>
      </c>
      <c r="B285">
        <v>6300000</v>
      </c>
      <c r="C285">
        <v>4306537.13392532</v>
      </c>
      <c r="D285">
        <v>4.32373668958932</v>
      </c>
      <c r="E285">
        <v>2.95560835095742</v>
      </c>
    </row>
    <row r="286" spans="1:5">
      <c r="A286" t="s">
        <v>289</v>
      </c>
      <c r="B286">
        <v>6300000</v>
      </c>
      <c r="C286">
        <v>4303848.0543203</v>
      </c>
      <c r="D286">
        <v>4.28760136631177</v>
      </c>
      <c r="E286">
        <v>2.92907695207968</v>
      </c>
    </row>
    <row r="287" spans="1:5">
      <c r="A287" t="s">
        <v>290</v>
      </c>
      <c r="B287">
        <v>6300000</v>
      </c>
      <c r="C287">
        <v>4301264.36646231</v>
      </c>
      <c r="D287">
        <v>4.29724204226866</v>
      </c>
      <c r="E287">
        <v>2.93390064610697</v>
      </c>
    </row>
    <row r="288" spans="1:5">
      <c r="A288" t="s">
        <v>291</v>
      </c>
      <c r="B288">
        <v>6300000</v>
      </c>
      <c r="C288">
        <v>4298574.11686791</v>
      </c>
      <c r="D288">
        <v>4.36824128289229</v>
      </c>
      <c r="E288">
        <v>2.98050935156741</v>
      </c>
    </row>
    <row r="289" spans="1:5">
      <c r="A289" t="s">
        <v>292</v>
      </c>
      <c r="B289">
        <v>6300000</v>
      </c>
      <c r="C289">
        <v>4295975.05468389</v>
      </c>
      <c r="D289">
        <v>4.39949582496828</v>
      </c>
      <c r="E289">
        <v>3.00001973289677</v>
      </c>
    </row>
    <row r="290" spans="1:5">
      <c r="A290" t="s">
        <v>293</v>
      </c>
      <c r="B290">
        <v>6300000</v>
      </c>
      <c r="C290">
        <v>4293463.11829555</v>
      </c>
      <c r="D290">
        <v>4.35679926481994</v>
      </c>
      <c r="E290">
        <v>2.96916777100342</v>
      </c>
    </row>
    <row r="291" spans="1:5">
      <c r="A291" t="s">
        <v>294</v>
      </c>
      <c r="B291">
        <v>6300000</v>
      </c>
      <c r="C291">
        <v>4290943.12720091</v>
      </c>
      <c r="D291">
        <v>4.43858705683352</v>
      </c>
      <c r="E291">
        <v>3.02313089301631</v>
      </c>
    </row>
    <row r="292" spans="1:5">
      <c r="A292" t="s">
        <v>295</v>
      </c>
      <c r="B292">
        <v>6300000</v>
      </c>
      <c r="C292">
        <v>4288398.53444834</v>
      </c>
      <c r="D292">
        <v>4.47954115346514</v>
      </c>
      <c r="E292">
        <v>3.04921551071761</v>
      </c>
    </row>
    <row r="293" spans="1:5">
      <c r="A293" t="s">
        <v>296</v>
      </c>
      <c r="B293">
        <v>6300000</v>
      </c>
      <c r="C293">
        <v>4285861.13380465</v>
      </c>
      <c r="D293">
        <v>4.50540721773393</v>
      </c>
      <c r="E293">
        <v>3.0650078867379</v>
      </c>
    </row>
    <row r="294" spans="1:5">
      <c r="A294" t="s">
        <v>297</v>
      </c>
      <c r="B294">
        <v>6300000</v>
      </c>
      <c r="C294">
        <v>4283419.81028502</v>
      </c>
      <c r="D294">
        <v>4.227939268144</v>
      </c>
      <c r="E294">
        <v>2.87460933616666</v>
      </c>
    </row>
    <row r="295" spans="1:5">
      <c r="A295" t="s">
        <v>298</v>
      </c>
      <c r="B295">
        <v>6300000</v>
      </c>
      <c r="C295">
        <v>4280998.32760787</v>
      </c>
      <c r="D295">
        <v>4.15041547751301</v>
      </c>
      <c r="E295">
        <v>2.82030503462079</v>
      </c>
    </row>
    <row r="296" spans="1:5">
      <c r="A296" t="s">
        <v>299</v>
      </c>
      <c r="B296">
        <v>6300000</v>
      </c>
      <c r="C296">
        <v>4278527.48608825</v>
      </c>
      <c r="D296">
        <v>4.13803470624002</v>
      </c>
      <c r="E296">
        <v>2.81026908397382</v>
      </c>
    </row>
    <row r="297" spans="1:5">
      <c r="A297" t="s">
        <v>300</v>
      </c>
      <c r="B297">
        <v>6300000</v>
      </c>
      <c r="C297">
        <v>4276019.30535925</v>
      </c>
      <c r="D297">
        <v>4.26900963523165</v>
      </c>
      <c r="E297">
        <v>2.89751866905003</v>
      </c>
    </row>
    <row r="298" spans="1:5">
      <c r="A298" t="s">
        <v>301</v>
      </c>
      <c r="B298">
        <v>6300000</v>
      </c>
      <c r="C298">
        <v>4273502.23896428</v>
      </c>
      <c r="D298">
        <v>4.34023095244821</v>
      </c>
      <c r="E298">
        <v>2.9441248718904</v>
      </c>
    </row>
    <row r="299" spans="1:5">
      <c r="A299" t="s">
        <v>302</v>
      </c>
      <c r="B299">
        <v>6300000</v>
      </c>
      <c r="C299">
        <v>4271010.09059146</v>
      </c>
      <c r="D299">
        <v>4.13528959096336</v>
      </c>
      <c r="E299">
        <v>2.80347040801942</v>
      </c>
    </row>
    <row r="300" spans="1:5">
      <c r="A300" t="s">
        <v>303</v>
      </c>
      <c r="B300">
        <v>6300000</v>
      </c>
      <c r="C300">
        <v>4268545.23079064</v>
      </c>
      <c r="D300">
        <v>4.15532770010178</v>
      </c>
      <c r="E300">
        <v>2.81542924391138</v>
      </c>
    </row>
    <row r="301" spans="1:5">
      <c r="A301" t="s">
        <v>304</v>
      </c>
      <c r="B301">
        <v>6300000</v>
      </c>
      <c r="C301">
        <v>4266115.080817</v>
      </c>
      <c r="D301">
        <v>4.36997919290992</v>
      </c>
      <c r="E301">
        <v>2.95918002186182</v>
      </c>
    </row>
    <row r="302" spans="1:5">
      <c r="A302" t="s">
        <v>305</v>
      </c>
      <c r="B302">
        <v>6300000</v>
      </c>
      <c r="C302">
        <v>4263842.36068633</v>
      </c>
      <c r="D302">
        <v>4.27325305556413</v>
      </c>
      <c r="E302">
        <v>2.8921392692455</v>
      </c>
    </row>
    <row r="303" spans="1:5">
      <c r="A303" t="s">
        <v>306</v>
      </c>
      <c r="B303">
        <v>6300000</v>
      </c>
      <c r="C303">
        <v>4261602.05286603</v>
      </c>
      <c r="D303">
        <v>4.1663206512066</v>
      </c>
      <c r="E303">
        <v>2.81828581588574</v>
      </c>
    </row>
    <row r="304" spans="1:5">
      <c r="A304" t="s">
        <v>307</v>
      </c>
      <c r="B304">
        <v>6300000</v>
      </c>
      <c r="C304">
        <v>4259388.3274808</v>
      </c>
      <c r="D304">
        <v>4.27784612214293</v>
      </c>
      <c r="E304">
        <v>2.89222346657375</v>
      </c>
    </row>
    <row r="305" spans="1:5">
      <c r="A305" t="s">
        <v>308</v>
      </c>
      <c r="B305">
        <v>6300000</v>
      </c>
      <c r="C305">
        <v>4257270.0166845</v>
      </c>
      <c r="D305">
        <v>4.26036993850252</v>
      </c>
      <c r="E305">
        <v>2.8789754284398</v>
      </c>
    </row>
    <row r="306" spans="1:5">
      <c r="A306" t="s">
        <v>309</v>
      </c>
      <c r="B306">
        <v>6300000</v>
      </c>
      <c r="C306">
        <v>4255095.21516292</v>
      </c>
      <c r="D306">
        <v>4.01917855844442</v>
      </c>
      <c r="E306">
        <v>2.71460118300353</v>
      </c>
    </row>
    <row r="307" spans="1:5">
      <c r="A307" t="s">
        <v>310</v>
      </c>
      <c r="B307">
        <v>6300000</v>
      </c>
      <c r="C307">
        <v>4252968.21237315</v>
      </c>
      <c r="D307">
        <v>4.10455169442731</v>
      </c>
      <c r="E307">
        <v>2.77087744165742</v>
      </c>
    </row>
    <row r="308" spans="1:5">
      <c r="A308" t="s">
        <v>311</v>
      </c>
      <c r="B308">
        <v>6300000</v>
      </c>
      <c r="C308">
        <v>4250830.58075188</v>
      </c>
      <c r="D308">
        <v>4.03006252139154</v>
      </c>
      <c r="E308">
        <v>2.71922428702749</v>
      </c>
    </row>
    <row r="309" spans="1:5">
      <c r="A309" t="s">
        <v>312</v>
      </c>
      <c r="B309">
        <v>6300000</v>
      </c>
      <c r="C309">
        <v>4248725.61754109</v>
      </c>
      <c r="D309">
        <v>3.89464839182265</v>
      </c>
      <c r="E309">
        <v>2.62655434819875</v>
      </c>
    </row>
    <row r="310" spans="1:5">
      <c r="A310" t="s">
        <v>313</v>
      </c>
      <c r="B310">
        <v>6300000</v>
      </c>
      <c r="C310">
        <v>4246529.7412095</v>
      </c>
      <c r="D310">
        <v>3.66687038786363</v>
      </c>
      <c r="E310">
        <v>2.47166256495608</v>
      </c>
    </row>
    <row r="311" spans="1:5">
      <c r="A311" t="s">
        <v>314</v>
      </c>
      <c r="B311">
        <v>6300000</v>
      </c>
      <c r="C311">
        <v>4244410.99971164</v>
      </c>
      <c r="D311">
        <v>3.81425939237868</v>
      </c>
      <c r="E311">
        <v>2.56972770170881</v>
      </c>
    </row>
    <row r="312" spans="1:5">
      <c r="A312" t="s">
        <v>315</v>
      </c>
      <c r="B312">
        <v>6300000</v>
      </c>
      <c r="C312">
        <v>4242262.97774526</v>
      </c>
      <c r="D312">
        <v>3.86358016318582</v>
      </c>
      <c r="E312">
        <v>2.60163858537051</v>
      </c>
    </row>
    <row r="313" spans="1:5">
      <c r="A313" t="s">
        <v>316</v>
      </c>
      <c r="B313">
        <v>6300000</v>
      </c>
      <c r="C313">
        <v>4240188.54916536</v>
      </c>
      <c r="D313">
        <v>4.03727681595184</v>
      </c>
      <c r="E313">
        <v>2.71727221028726</v>
      </c>
    </row>
    <row r="314" spans="1:5">
      <c r="A314" t="s">
        <v>317</v>
      </c>
      <c r="B314">
        <v>6300000</v>
      </c>
      <c r="C314">
        <v>4238151.227385</v>
      </c>
      <c r="D314">
        <v>3.99427281222056</v>
      </c>
      <c r="E314">
        <v>2.6870368605751</v>
      </c>
    </row>
    <row r="315" spans="1:5">
      <c r="A315" t="s">
        <v>318</v>
      </c>
      <c r="B315">
        <v>6300000</v>
      </c>
      <c r="C315">
        <v>4236114.56258608</v>
      </c>
      <c r="D315">
        <v>4.02919032113344</v>
      </c>
      <c r="E315">
        <v>2.7092240944102</v>
      </c>
    </row>
    <row r="316" spans="1:5">
      <c r="A316" t="s">
        <v>319</v>
      </c>
      <c r="B316">
        <v>6300000</v>
      </c>
      <c r="C316">
        <v>4233962.39178627</v>
      </c>
      <c r="D316">
        <v>4.14209732983947</v>
      </c>
      <c r="E316">
        <v>2.78372766946963</v>
      </c>
    </row>
    <row r="317" spans="1:5">
      <c r="A317" t="s">
        <v>320</v>
      </c>
      <c r="B317">
        <v>6300000</v>
      </c>
      <c r="C317">
        <v>4231820.78577131</v>
      </c>
      <c r="D317">
        <v>4.18137840190138</v>
      </c>
      <c r="E317">
        <v>2.80870540227643</v>
      </c>
    </row>
    <row r="318" spans="1:5">
      <c r="A318" t="s">
        <v>321</v>
      </c>
      <c r="B318">
        <v>6300000</v>
      </c>
      <c r="C318">
        <v>4229574.41585678</v>
      </c>
      <c r="D318">
        <v>4.14691019662463</v>
      </c>
      <c r="E318">
        <v>2.78407385277764</v>
      </c>
    </row>
    <row r="319" spans="1:5">
      <c r="A319" t="s">
        <v>322</v>
      </c>
      <c r="B319">
        <v>6300000</v>
      </c>
      <c r="C319">
        <v>4227202.5709047</v>
      </c>
      <c r="D319">
        <v>4.23474231101745</v>
      </c>
      <c r="E319">
        <v>2.8414466006749</v>
      </c>
    </row>
    <row r="320" spans="1:5">
      <c r="A320" t="s">
        <v>323</v>
      </c>
      <c r="B320">
        <v>6300000</v>
      </c>
      <c r="C320">
        <v>4224823.66615448</v>
      </c>
      <c r="D320">
        <v>4.31966567361789</v>
      </c>
      <c r="E320">
        <v>2.89679774091683</v>
      </c>
    </row>
    <row r="321" spans="1:5">
      <c r="A321" t="s">
        <v>324</v>
      </c>
      <c r="B321">
        <v>6300000</v>
      </c>
      <c r="C321">
        <v>4222597.79559498</v>
      </c>
      <c r="D321">
        <v>4.29595769267992</v>
      </c>
      <c r="E321">
        <v>2.8793811877904</v>
      </c>
    </row>
    <row r="322" spans="1:5">
      <c r="A322" t="s">
        <v>325</v>
      </c>
      <c r="B322">
        <v>6300000</v>
      </c>
      <c r="C322">
        <v>4220380.44219852</v>
      </c>
      <c r="D322">
        <v>4.35991929021015</v>
      </c>
      <c r="E322">
        <v>2.92071715904237</v>
      </c>
    </row>
    <row r="323" spans="1:5">
      <c r="A323" t="s">
        <v>326</v>
      </c>
      <c r="B323">
        <v>6300000</v>
      </c>
      <c r="C323">
        <v>4218241.43945734</v>
      </c>
      <c r="D323">
        <v>4.36443493375867</v>
      </c>
      <c r="E323">
        <v>2.92226036466604</v>
      </c>
    </row>
    <row r="324" spans="1:5">
      <c r="A324" t="s">
        <v>327</v>
      </c>
      <c r="B324">
        <v>6300000</v>
      </c>
      <c r="C324">
        <v>4216087.99103285</v>
      </c>
      <c r="D324">
        <v>4.36207731962353</v>
      </c>
      <c r="E324">
        <v>2.91919076241612</v>
      </c>
    </row>
    <row r="325" spans="1:5">
      <c r="A325" t="s">
        <v>328</v>
      </c>
      <c r="B325">
        <v>6300000</v>
      </c>
      <c r="C325">
        <v>4213973.697344</v>
      </c>
      <c r="D325">
        <v>4.39065309459506</v>
      </c>
      <c r="E325">
        <v>2.93684073885486</v>
      </c>
    </row>
    <row r="326" spans="1:5">
      <c r="A326" t="s">
        <v>329</v>
      </c>
      <c r="B326">
        <v>6300000</v>
      </c>
      <c r="C326">
        <v>4211871.169739</v>
      </c>
      <c r="D326">
        <v>4.37063192162676</v>
      </c>
      <c r="E326">
        <v>2.92199025146678</v>
      </c>
    </row>
    <row r="327" spans="1:5">
      <c r="A327" t="s">
        <v>330</v>
      </c>
      <c r="B327">
        <v>6300000</v>
      </c>
      <c r="C327">
        <v>4209894.64137254</v>
      </c>
      <c r="D327">
        <v>4.31812573615799</v>
      </c>
      <c r="E327">
        <v>2.88553244403562</v>
      </c>
    </row>
    <row r="328" spans="1:5">
      <c r="A328" t="s">
        <v>331</v>
      </c>
      <c r="B328">
        <v>6300000</v>
      </c>
      <c r="C328">
        <v>4207942.79964239</v>
      </c>
      <c r="D328">
        <v>4.2819400525155</v>
      </c>
      <c r="E328">
        <v>2.86002520833063</v>
      </c>
    </row>
    <row r="329" spans="1:5">
      <c r="A329" t="s">
        <v>332</v>
      </c>
      <c r="B329">
        <v>6300000</v>
      </c>
      <c r="C329">
        <v>4205975.25411406</v>
      </c>
      <c r="D329">
        <v>4.18204126537</v>
      </c>
      <c r="E329">
        <v>2.79199397997303</v>
      </c>
    </row>
    <row r="330" spans="1:5">
      <c r="A330" t="s">
        <v>333</v>
      </c>
      <c r="B330">
        <v>6300000</v>
      </c>
      <c r="C330">
        <v>4204075.75691234</v>
      </c>
      <c r="D330">
        <v>4.18442798460436</v>
      </c>
      <c r="E330">
        <v>2.79232575343186</v>
      </c>
    </row>
    <row r="331" spans="1:5">
      <c r="A331" t="s">
        <v>334</v>
      </c>
      <c r="B331">
        <v>6300000</v>
      </c>
      <c r="C331">
        <v>4202113.52445128</v>
      </c>
      <c r="D331">
        <v>4.18547854054575</v>
      </c>
      <c r="E331">
        <v>2.7917231716711</v>
      </c>
    </row>
    <row r="332" spans="1:5">
      <c r="A332" t="s">
        <v>335</v>
      </c>
      <c r="B332">
        <v>6300000</v>
      </c>
      <c r="C332">
        <v>4200132.82828041</v>
      </c>
      <c r="D332">
        <v>4.23476741238311</v>
      </c>
      <c r="E332">
        <v>2.82326756014006</v>
      </c>
    </row>
    <row r="333" spans="1:5">
      <c r="A333" t="s">
        <v>336</v>
      </c>
      <c r="B333">
        <v>6300000</v>
      </c>
      <c r="C333">
        <v>4198156.76342718</v>
      </c>
      <c r="D333">
        <v>4.09479366531705</v>
      </c>
      <c r="E333">
        <v>2.7286644001412</v>
      </c>
    </row>
    <row r="334" spans="1:5">
      <c r="A334" t="s">
        <v>337</v>
      </c>
      <c r="B334">
        <v>6300000</v>
      </c>
      <c r="C334">
        <v>4196196.14982569</v>
      </c>
      <c r="D334">
        <v>4.16519773679575</v>
      </c>
      <c r="E334">
        <v>2.77428360419127</v>
      </c>
    </row>
    <row r="335" spans="1:5">
      <c r="A335" t="s">
        <v>338</v>
      </c>
      <c r="B335">
        <v>6300000</v>
      </c>
      <c r="C335">
        <v>4194252.76627295</v>
      </c>
      <c r="D335">
        <v>4.33407511452294</v>
      </c>
      <c r="E335">
        <v>2.88542960925755</v>
      </c>
    </row>
    <row r="336" spans="1:5">
      <c r="A336" t="s">
        <v>339</v>
      </c>
      <c r="B336">
        <v>6300000</v>
      </c>
      <c r="C336">
        <v>4192228.50408679</v>
      </c>
      <c r="D336">
        <v>4.40268483062374</v>
      </c>
      <c r="E336">
        <v>2.92969219705577</v>
      </c>
    </row>
    <row r="337" spans="1:5">
      <c r="A337" t="s">
        <v>340</v>
      </c>
      <c r="B337">
        <v>6300000</v>
      </c>
      <c r="C337">
        <v>4190050.97338469</v>
      </c>
      <c r="D337">
        <v>4.38164880790193</v>
      </c>
      <c r="E337">
        <v>2.91417965913958</v>
      </c>
    </row>
    <row r="338" spans="1:5">
      <c r="A338" t="s">
        <v>341</v>
      </c>
      <c r="B338">
        <v>6300000</v>
      </c>
      <c r="C338">
        <v>4187863.45551604</v>
      </c>
      <c r="D338">
        <v>4.49968506150256</v>
      </c>
      <c r="E338">
        <v>2.99112168736476</v>
      </c>
    </row>
    <row r="339" spans="1:5">
      <c r="A339" t="s">
        <v>342</v>
      </c>
      <c r="B339">
        <v>6300000</v>
      </c>
      <c r="C339">
        <v>4185658.49399073</v>
      </c>
      <c r="D339">
        <v>4.58405165145947</v>
      </c>
      <c r="E339">
        <v>3.04559916378152</v>
      </c>
    </row>
    <row r="340" spans="1:5">
      <c r="A340" t="s">
        <v>343</v>
      </c>
      <c r="B340">
        <v>6300000</v>
      </c>
      <c r="C340">
        <v>4183537.32006536</v>
      </c>
      <c r="D340">
        <v>4.63294694001273</v>
      </c>
      <c r="E340">
        <v>3.07652482943268</v>
      </c>
    </row>
    <row r="341" spans="1:5">
      <c r="A341" t="s">
        <v>344</v>
      </c>
      <c r="B341">
        <v>6300000</v>
      </c>
      <c r="C341">
        <v>4181399.28868669</v>
      </c>
      <c r="D341">
        <v>4.66492342755148</v>
      </c>
      <c r="E341">
        <v>3.09617579392724</v>
      </c>
    </row>
    <row r="342" spans="1:5">
      <c r="A342" t="s">
        <v>345</v>
      </c>
      <c r="B342">
        <v>6300000</v>
      </c>
      <c r="C342">
        <v>4179224.73544799</v>
      </c>
      <c r="D342">
        <v>4.64039478594901</v>
      </c>
      <c r="E342">
        <v>3.07829407487016</v>
      </c>
    </row>
    <row r="343" spans="1:5">
      <c r="A343" t="s">
        <v>346</v>
      </c>
      <c r="B343">
        <v>6300000</v>
      </c>
      <c r="C343">
        <v>4177082.77080639</v>
      </c>
      <c r="D343">
        <v>4.59335062846815</v>
      </c>
      <c r="E343">
        <v>3.04552472546778</v>
      </c>
    </row>
    <row r="344" spans="1:5">
      <c r="A344" t="s">
        <v>347</v>
      </c>
      <c r="B344">
        <v>6300000</v>
      </c>
      <c r="C344">
        <v>4174964.29338613</v>
      </c>
      <c r="D344">
        <v>4.49888461548422</v>
      </c>
      <c r="E344">
        <v>2.98137819519219</v>
      </c>
    </row>
    <row r="345" spans="1:5">
      <c r="A345" t="s">
        <v>348</v>
      </c>
      <c r="B345">
        <v>6300000</v>
      </c>
      <c r="C345">
        <v>4172842.40420371</v>
      </c>
      <c r="D345">
        <v>4.37647189244615</v>
      </c>
      <c r="E345">
        <v>2.89878214184206</v>
      </c>
    </row>
    <row r="346" spans="1:5">
      <c r="A346" t="s">
        <v>349</v>
      </c>
      <c r="B346">
        <v>6300000</v>
      </c>
      <c r="C346">
        <v>4170691.58027832</v>
      </c>
      <c r="D346">
        <v>4.42662545394298</v>
      </c>
      <c r="E346">
        <v>2.93049039838185</v>
      </c>
    </row>
    <row r="347" spans="1:5">
      <c r="A347" t="s">
        <v>350</v>
      </c>
      <c r="B347">
        <v>6300000</v>
      </c>
      <c r="C347">
        <v>4168571.8034185</v>
      </c>
      <c r="D347">
        <v>4.48697051217574</v>
      </c>
      <c r="E347">
        <v>2.96892996187715</v>
      </c>
    </row>
    <row r="348" spans="1:5">
      <c r="A348" t="s">
        <v>351</v>
      </c>
      <c r="B348">
        <v>6300000</v>
      </c>
      <c r="C348">
        <v>4166353.08889141</v>
      </c>
      <c r="D348">
        <v>4.5956544572411</v>
      </c>
      <c r="E348">
        <v>3.03922526085778</v>
      </c>
    </row>
    <row r="349" spans="1:5">
      <c r="A349" t="s">
        <v>352</v>
      </c>
      <c r="B349">
        <v>6300000</v>
      </c>
      <c r="C349">
        <v>4164075.78522494</v>
      </c>
      <c r="D349">
        <v>4.44246146036116</v>
      </c>
      <c r="E349">
        <v>2.93630891966427</v>
      </c>
    </row>
    <row r="350" spans="1:5">
      <c r="A350" t="s">
        <v>353</v>
      </c>
      <c r="B350">
        <v>6300000</v>
      </c>
      <c r="C350">
        <v>4161820.05411536</v>
      </c>
      <c r="D350">
        <v>4.50770415482327</v>
      </c>
      <c r="E350">
        <v>2.9778180237401</v>
      </c>
    </row>
    <row r="351" spans="1:5">
      <c r="A351" t="s">
        <v>354</v>
      </c>
      <c r="B351">
        <v>6300000</v>
      </c>
      <c r="C351">
        <v>4159650.58534729</v>
      </c>
      <c r="D351">
        <v>4.39860879011528</v>
      </c>
      <c r="E351">
        <v>2.90423422674869</v>
      </c>
    </row>
    <row r="352" spans="1:5">
      <c r="A352" t="s">
        <v>355</v>
      </c>
      <c r="B352">
        <v>6300000</v>
      </c>
      <c r="C352">
        <v>4157466.39583224</v>
      </c>
      <c r="D352">
        <v>4.31673719868038</v>
      </c>
      <c r="E352">
        <v>2.84868092748455</v>
      </c>
    </row>
    <row r="353" spans="1:5">
      <c r="A353" t="s">
        <v>356</v>
      </c>
      <c r="B353">
        <v>6300000</v>
      </c>
      <c r="C353">
        <v>4155421.95306547</v>
      </c>
      <c r="D353">
        <v>4.31196416605681</v>
      </c>
      <c r="E353">
        <v>2.84413183435938</v>
      </c>
    </row>
    <row r="354" spans="1:5">
      <c r="A354" t="s">
        <v>357</v>
      </c>
      <c r="B354">
        <v>6300000</v>
      </c>
      <c r="C354">
        <v>4153412.21488649</v>
      </c>
      <c r="D354">
        <v>4.42584845493143</v>
      </c>
      <c r="E354">
        <v>2.91783698951567</v>
      </c>
    </row>
    <row r="355" spans="1:5">
      <c r="A355" t="s">
        <v>358</v>
      </c>
      <c r="B355">
        <v>6300000</v>
      </c>
      <c r="C355">
        <v>4151487.4050205</v>
      </c>
      <c r="D355">
        <v>4.45476693843622</v>
      </c>
      <c r="E355">
        <v>2.93554108527297</v>
      </c>
    </row>
    <row r="356" spans="1:5">
      <c r="A356" t="s">
        <v>359</v>
      </c>
      <c r="B356">
        <v>6300000</v>
      </c>
      <c r="C356">
        <v>4149609.573875</v>
      </c>
      <c r="D356">
        <v>4.35201818328428</v>
      </c>
      <c r="E356">
        <v>2.86653592365628</v>
      </c>
    </row>
    <row r="357" spans="1:5">
      <c r="A357" t="s">
        <v>360</v>
      </c>
      <c r="B357">
        <v>6300000</v>
      </c>
      <c r="C357">
        <v>4147771.00758013</v>
      </c>
      <c r="D357">
        <v>4.19631733698709</v>
      </c>
      <c r="E357">
        <v>2.76275609348586</v>
      </c>
    </row>
    <row r="358" spans="1:5">
      <c r="A358" t="s">
        <v>361</v>
      </c>
      <c r="B358">
        <v>6300000</v>
      </c>
      <c r="C358">
        <v>4145925.08189287</v>
      </c>
      <c r="D358">
        <v>4.18590116105174</v>
      </c>
      <c r="E358">
        <v>2.75467184348078</v>
      </c>
    </row>
    <row r="359" spans="1:5">
      <c r="A359" t="s">
        <v>362</v>
      </c>
      <c r="B359">
        <v>6300000</v>
      </c>
      <c r="C359">
        <v>4144019.67219767</v>
      </c>
      <c r="D359">
        <v>4.2258750097727</v>
      </c>
      <c r="E359">
        <v>2.77969986868993</v>
      </c>
    </row>
    <row r="360" spans="1:5">
      <c r="A360" t="s">
        <v>363</v>
      </c>
      <c r="B360">
        <v>6300000</v>
      </c>
      <c r="C360">
        <v>4142124.27079847</v>
      </c>
      <c r="D360">
        <v>4.27599140973108</v>
      </c>
      <c r="E360">
        <v>2.81137901586871</v>
      </c>
    </row>
    <row r="361" spans="1:5">
      <c r="A361" t="s">
        <v>364</v>
      </c>
      <c r="B361">
        <v>6300000</v>
      </c>
      <c r="C361">
        <v>4140184.39365703</v>
      </c>
      <c r="D361">
        <v>4.32834100924524</v>
      </c>
      <c r="E361">
        <v>2.84446506300046</v>
      </c>
    </row>
    <row r="362" spans="1:5">
      <c r="A362" t="s">
        <v>365</v>
      </c>
      <c r="B362">
        <v>6300000</v>
      </c>
      <c r="C362">
        <v>4138286.45973967</v>
      </c>
      <c r="D362">
        <v>4.4658880190049</v>
      </c>
      <c r="E362">
        <v>2.93351173329549</v>
      </c>
    </row>
    <row r="363" spans="1:5">
      <c r="A363" t="s">
        <v>366</v>
      </c>
      <c r="B363">
        <v>6300000</v>
      </c>
      <c r="C363">
        <v>4136381.92992675</v>
      </c>
      <c r="D363">
        <v>4.16062604803589</v>
      </c>
      <c r="E363">
        <v>2.73173625432987</v>
      </c>
    </row>
    <row r="364" spans="1:5">
      <c r="A364" t="s">
        <v>367</v>
      </c>
      <c r="B364">
        <v>6300000</v>
      </c>
      <c r="C364">
        <v>4134334.29300777</v>
      </c>
      <c r="D364">
        <v>4.14533882137125</v>
      </c>
      <c r="E364">
        <v>2.7203518167193</v>
      </c>
    </row>
    <row r="365" spans="1:5">
      <c r="A365" t="s">
        <v>368</v>
      </c>
      <c r="B365">
        <v>6300000</v>
      </c>
      <c r="C365">
        <v>4132276.62081998</v>
      </c>
      <c r="D365">
        <v>4.02428813328849</v>
      </c>
      <c r="E365">
        <v>2.63959869343354</v>
      </c>
    </row>
    <row r="366" spans="1:5">
      <c r="A366" t="s">
        <v>369</v>
      </c>
      <c r="B366">
        <v>6300000</v>
      </c>
      <c r="C366">
        <v>4130269.97486002</v>
      </c>
      <c r="D366">
        <v>3.89438152721376</v>
      </c>
      <c r="E366">
        <v>2.55315033214294</v>
      </c>
    </row>
    <row r="367" spans="1:5">
      <c r="A367" t="s">
        <v>370</v>
      </c>
      <c r="B367">
        <v>6300000</v>
      </c>
      <c r="C367">
        <v>4128281.67345172</v>
      </c>
      <c r="D367">
        <v>3.88320861240824</v>
      </c>
      <c r="E367">
        <v>2.54459983314203</v>
      </c>
    </row>
    <row r="368" spans="1:5">
      <c r="A368" t="s">
        <v>371</v>
      </c>
      <c r="B368">
        <v>6300000</v>
      </c>
      <c r="C368">
        <v>4126406.44884084</v>
      </c>
      <c r="D368">
        <v>3.83443202594952</v>
      </c>
      <c r="E368">
        <v>2.51149603801904</v>
      </c>
    </row>
    <row r="369" spans="1:5">
      <c r="A369" t="s">
        <v>372</v>
      </c>
      <c r="B369">
        <v>6300000</v>
      </c>
      <c r="C369">
        <v>4124544.86449173</v>
      </c>
      <c r="D369">
        <v>3.91929800720471</v>
      </c>
      <c r="E369">
        <v>2.56592388381411</v>
      </c>
    </row>
    <row r="370" spans="1:5">
      <c r="A370" t="s">
        <v>373</v>
      </c>
      <c r="B370">
        <v>6300000</v>
      </c>
      <c r="C370">
        <v>4122630.56505358</v>
      </c>
      <c r="D370">
        <v>3.75492465556042</v>
      </c>
      <c r="E370">
        <v>2.45716938960106</v>
      </c>
    </row>
    <row r="371" spans="1:5">
      <c r="A371" t="s">
        <v>374</v>
      </c>
      <c r="B371">
        <v>6300000</v>
      </c>
      <c r="C371">
        <v>4120744.3485178</v>
      </c>
      <c r="D371">
        <v>3.76245825787649</v>
      </c>
      <c r="E371">
        <v>2.46097279407598</v>
      </c>
    </row>
    <row r="372" spans="1:5">
      <c r="A372" t="s">
        <v>375</v>
      </c>
      <c r="B372">
        <v>6300000</v>
      </c>
      <c r="C372">
        <v>4118832.80282766</v>
      </c>
      <c r="D372">
        <v>3.90481178890581</v>
      </c>
      <c r="E372">
        <v>2.55289950555768</v>
      </c>
    </row>
    <row r="373" spans="1:5">
      <c r="A373" t="s">
        <v>376</v>
      </c>
      <c r="B373">
        <v>6300000</v>
      </c>
      <c r="C373">
        <v>4117001.86936592</v>
      </c>
      <c r="D373">
        <v>3.70060711453432</v>
      </c>
      <c r="E373">
        <v>2.41831847751216</v>
      </c>
    </row>
    <row r="374" spans="1:5">
      <c r="A374" t="s">
        <v>377</v>
      </c>
      <c r="B374">
        <v>6300000</v>
      </c>
      <c r="C374">
        <v>4115124.69969063</v>
      </c>
      <c r="D374">
        <v>3.72008368625186</v>
      </c>
      <c r="E374">
        <v>2.4299378193986</v>
      </c>
    </row>
    <row r="375" spans="1:5">
      <c r="A375" t="s">
        <v>378</v>
      </c>
      <c r="B375">
        <v>6300000</v>
      </c>
      <c r="C375">
        <v>4113291.622169</v>
      </c>
      <c r="D375">
        <v>3.75406696942909</v>
      </c>
      <c r="E375">
        <v>2.45104320863715</v>
      </c>
    </row>
    <row r="376" spans="1:5">
      <c r="A376" t="s">
        <v>379</v>
      </c>
      <c r="B376">
        <v>6300000</v>
      </c>
      <c r="C376">
        <v>4111503.51665855</v>
      </c>
      <c r="D376">
        <v>3.81482882411321</v>
      </c>
      <c r="E376">
        <v>2.48963208345902</v>
      </c>
    </row>
    <row r="377" spans="1:5">
      <c r="A377" t="s">
        <v>380</v>
      </c>
      <c r="B377">
        <v>6300000</v>
      </c>
      <c r="C377">
        <v>4109706.45318122</v>
      </c>
      <c r="D377">
        <v>3.96845330224562</v>
      </c>
      <c r="E377">
        <v>2.58875843577574</v>
      </c>
    </row>
    <row r="378" spans="1:5">
      <c r="A378" t="s">
        <v>381</v>
      </c>
      <c r="B378">
        <v>6300000</v>
      </c>
      <c r="C378">
        <v>4107920.38139865</v>
      </c>
      <c r="D378">
        <v>3.89144413525595</v>
      </c>
      <c r="E378">
        <v>2.53741947242733</v>
      </c>
    </row>
    <row r="379" spans="1:5">
      <c r="A379" t="s">
        <v>382</v>
      </c>
      <c r="B379">
        <v>6300000</v>
      </c>
      <c r="C379">
        <v>4106169.22514734</v>
      </c>
      <c r="D379">
        <v>3.85842941272616</v>
      </c>
      <c r="E379">
        <v>2.51481970030785</v>
      </c>
    </row>
    <row r="380" spans="1:5">
      <c r="A380" t="s">
        <v>383</v>
      </c>
      <c r="B380">
        <v>6300000</v>
      </c>
      <c r="C380">
        <v>4104448.68016916</v>
      </c>
      <c r="D380">
        <v>3.72270047779466</v>
      </c>
      <c r="E380">
        <v>2.42533858138879</v>
      </c>
    </row>
    <row r="381" spans="1:5">
      <c r="A381" t="s">
        <v>384</v>
      </c>
      <c r="B381">
        <v>6300000</v>
      </c>
      <c r="C381">
        <v>4102753.01581197</v>
      </c>
      <c r="D381">
        <v>3.82527320963188</v>
      </c>
      <c r="E381">
        <v>2.49113511065427</v>
      </c>
    </row>
    <row r="382" spans="1:5">
      <c r="A382" t="s">
        <v>385</v>
      </c>
      <c r="B382">
        <v>6300000</v>
      </c>
      <c r="C382">
        <v>4101028.69590518</v>
      </c>
      <c r="D382">
        <v>3.9738196757289</v>
      </c>
      <c r="E382">
        <v>2.58678547976457</v>
      </c>
    </row>
    <row r="383" spans="1:5">
      <c r="A383" t="s">
        <v>386</v>
      </c>
      <c r="B383">
        <v>6300000</v>
      </c>
      <c r="C383">
        <v>4099092.87627675</v>
      </c>
      <c r="D383">
        <v>4.07256220077536</v>
      </c>
      <c r="E383">
        <v>2.64981122307813</v>
      </c>
    </row>
    <row r="384" spans="1:5">
      <c r="A384" t="s">
        <v>387</v>
      </c>
      <c r="B384">
        <v>6300000</v>
      </c>
      <c r="C384">
        <v>4097082.7442361</v>
      </c>
      <c r="D384">
        <v>4.19619594516218</v>
      </c>
      <c r="E384">
        <v>2.72891460291388</v>
      </c>
    </row>
    <row r="385" spans="1:5">
      <c r="A385" t="s">
        <v>388</v>
      </c>
      <c r="B385">
        <v>6300000</v>
      </c>
      <c r="C385">
        <v>4095099.31209795</v>
      </c>
      <c r="D385">
        <v>4.37759346947562</v>
      </c>
      <c r="E385">
        <v>2.84550476277684</v>
      </c>
    </row>
    <row r="386" spans="1:5">
      <c r="A386" t="s">
        <v>389</v>
      </c>
      <c r="B386">
        <v>6300000</v>
      </c>
      <c r="C386">
        <v>4093111.20803586</v>
      </c>
      <c r="D386">
        <v>4.36004610562401</v>
      </c>
      <c r="E386">
        <v>2.83272279087027</v>
      </c>
    </row>
    <row r="387" spans="1:5">
      <c r="A387" t="s">
        <v>390</v>
      </c>
      <c r="B387">
        <v>6300000</v>
      </c>
      <c r="C387">
        <v>4091102.19321368</v>
      </c>
      <c r="D387">
        <v>4.37314697068262</v>
      </c>
      <c r="E387">
        <v>2.83983986714372</v>
      </c>
    </row>
    <row r="388" spans="1:5">
      <c r="A388" t="s">
        <v>391</v>
      </c>
      <c r="B388">
        <v>6300000</v>
      </c>
      <c r="C388">
        <v>4088972.43777618</v>
      </c>
      <c r="D388">
        <v>4.51029558910877</v>
      </c>
      <c r="E388">
        <v>2.92737688096655</v>
      </c>
    </row>
    <row r="389" spans="1:5">
      <c r="A389" t="s">
        <v>392</v>
      </c>
      <c r="B389">
        <v>6300000</v>
      </c>
      <c r="C389">
        <v>4086695.64645437</v>
      </c>
      <c r="D389">
        <v>4.41610473075003</v>
      </c>
      <c r="E389">
        <v>2.86464698054646</v>
      </c>
    </row>
    <row r="390" spans="1:5">
      <c r="A390" t="s">
        <v>393</v>
      </c>
      <c r="B390">
        <v>6300000</v>
      </c>
      <c r="C390">
        <v>4084466.1525465</v>
      </c>
      <c r="D390">
        <v>4.17643623989306</v>
      </c>
      <c r="E390">
        <v>2.70770039049394</v>
      </c>
    </row>
    <row r="391" spans="1:5">
      <c r="A391" t="s">
        <v>394</v>
      </c>
      <c r="B391">
        <v>6300000</v>
      </c>
      <c r="C391">
        <v>4082282.44177821</v>
      </c>
      <c r="D391">
        <v>4.1208871595589</v>
      </c>
      <c r="E391">
        <v>2.67025798349469</v>
      </c>
    </row>
    <row r="392" spans="1:5">
      <c r="A392" t="s">
        <v>395</v>
      </c>
      <c r="B392">
        <v>6300000</v>
      </c>
      <c r="C392">
        <v>4080110.85597202</v>
      </c>
      <c r="D392">
        <v>4.159284025392</v>
      </c>
      <c r="E392">
        <v>2.69370474683697</v>
      </c>
    </row>
    <row r="393" spans="1:5">
      <c r="A393" t="s">
        <v>396</v>
      </c>
      <c r="B393">
        <v>6300000</v>
      </c>
      <c r="C393">
        <v>4077933.34721017</v>
      </c>
      <c r="D393">
        <v>4.07548094820249</v>
      </c>
      <c r="E393">
        <v>2.63802216898328</v>
      </c>
    </row>
    <row r="394" spans="1:5">
      <c r="A394" t="s">
        <v>397</v>
      </c>
      <c r="B394">
        <v>6300000</v>
      </c>
      <c r="C394">
        <v>4075818.91818475</v>
      </c>
      <c r="D394">
        <v>4.14339161884228</v>
      </c>
      <c r="E394">
        <v>2.68058951516278</v>
      </c>
    </row>
    <row r="395" spans="1:5">
      <c r="A395" t="s">
        <v>398</v>
      </c>
      <c r="B395">
        <v>6300000</v>
      </c>
      <c r="C395">
        <v>4073714.94239662</v>
      </c>
      <c r="D395">
        <v>4.04233635803049</v>
      </c>
      <c r="E395">
        <v>2.61386127363523</v>
      </c>
    </row>
    <row r="396" spans="1:5">
      <c r="A396" t="s">
        <v>399</v>
      </c>
      <c r="B396">
        <v>6300000</v>
      </c>
      <c r="C396">
        <v>4071595.58073559</v>
      </c>
      <c r="D396">
        <v>4.24011183847187</v>
      </c>
      <c r="E396">
        <v>2.74032073386456</v>
      </c>
    </row>
    <row r="397" spans="1:5">
      <c r="A397" t="s">
        <v>400</v>
      </c>
      <c r="B397">
        <v>6300000</v>
      </c>
      <c r="C397">
        <v>4069530.5305317</v>
      </c>
      <c r="D397">
        <v>4.23157875441655</v>
      </c>
      <c r="E397">
        <v>2.733418878325</v>
      </c>
    </row>
    <row r="398" spans="1:5">
      <c r="A398" t="s">
        <v>401</v>
      </c>
      <c r="B398">
        <v>6300000</v>
      </c>
      <c r="C398">
        <v>4067338.2689338</v>
      </c>
      <c r="D398">
        <v>4.40354329258704</v>
      </c>
      <c r="E398">
        <v>2.84296827822952</v>
      </c>
    </row>
    <row r="399" spans="1:5">
      <c r="A399" t="s">
        <v>402</v>
      </c>
      <c r="B399">
        <v>6300000</v>
      </c>
      <c r="C399">
        <v>4065090.85561504</v>
      </c>
      <c r="D399">
        <v>4.41553686934762</v>
      </c>
      <c r="E399">
        <v>2.84913627781207</v>
      </c>
    </row>
    <row r="400" spans="1:5">
      <c r="A400" t="s">
        <v>403</v>
      </c>
      <c r="B400">
        <v>6300000</v>
      </c>
      <c r="C400">
        <v>4062905.74963749</v>
      </c>
      <c r="D400">
        <v>4.34078573217863</v>
      </c>
      <c r="E400">
        <v>2.79939735066872</v>
      </c>
    </row>
    <row r="401" spans="1:5">
      <c r="A401" t="s">
        <v>404</v>
      </c>
      <c r="B401">
        <v>6300000</v>
      </c>
      <c r="C401">
        <v>4060710.0852724</v>
      </c>
      <c r="D401">
        <v>4.28733041787509</v>
      </c>
      <c r="E401">
        <v>2.76342950266039</v>
      </c>
    </row>
    <row r="402" spans="1:5">
      <c r="A402" t="s">
        <v>405</v>
      </c>
      <c r="B402">
        <v>6300000</v>
      </c>
      <c r="C402">
        <v>4058479.41412915</v>
      </c>
      <c r="D402">
        <v>4.02611980522695</v>
      </c>
      <c r="E402">
        <v>2.5936387854494</v>
      </c>
    </row>
    <row r="403" spans="1:5">
      <c r="A403" t="s">
        <v>406</v>
      </c>
      <c r="B403">
        <v>6300000</v>
      </c>
      <c r="C403">
        <v>4056297.39697801</v>
      </c>
      <c r="D403">
        <v>3.98705852287045</v>
      </c>
      <c r="E403">
        <v>2.56709446157435</v>
      </c>
    </row>
    <row r="404" spans="1:5">
      <c r="A404" t="s">
        <v>407</v>
      </c>
      <c r="B404">
        <v>6300000</v>
      </c>
      <c r="C404">
        <v>4054149.52593123</v>
      </c>
      <c r="D404">
        <v>3.90990270085514</v>
      </c>
      <c r="E404">
        <v>2.5160841557316</v>
      </c>
    </row>
    <row r="405" spans="1:5">
      <c r="A405" t="s">
        <v>408</v>
      </c>
      <c r="B405">
        <v>6300000</v>
      </c>
      <c r="C405">
        <v>4052000.82209916</v>
      </c>
      <c r="D405">
        <v>3.86143283266272</v>
      </c>
      <c r="E405">
        <v>2.48357603371905</v>
      </c>
    </row>
    <row r="406" spans="1:5">
      <c r="A406" t="s">
        <v>409</v>
      </c>
      <c r="B406">
        <v>6300000</v>
      </c>
      <c r="C406">
        <v>4049861.40462626</v>
      </c>
      <c r="D406">
        <v>3.56537584663475</v>
      </c>
      <c r="E406">
        <v>2.29194889432901</v>
      </c>
    </row>
    <row r="407" spans="1:5">
      <c r="A407" t="s">
        <v>410</v>
      </c>
      <c r="B407">
        <v>6300000</v>
      </c>
      <c r="C407">
        <v>4047738.62473421</v>
      </c>
      <c r="D407">
        <v>3.6190249373616</v>
      </c>
      <c r="E407">
        <v>2.32521698775157</v>
      </c>
    </row>
    <row r="408" spans="1:5">
      <c r="A408" t="s">
        <v>411</v>
      </c>
      <c r="B408">
        <v>6300000</v>
      </c>
      <c r="C408">
        <v>4045722.03465443</v>
      </c>
      <c r="D408">
        <v>3.0998349577336</v>
      </c>
      <c r="E408">
        <v>1.9906461257611</v>
      </c>
    </row>
    <row r="409" spans="1:5">
      <c r="A409" t="s">
        <v>412</v>
      </c>
      <c r="B409">
        <v>6300000</v>
      </c>
      <c r="C409">
        <v>4043825.30889448</v>
      </c>
      <c r="D409">
        <v>3.09448805433421</v>
      </c>
      <c r="E409">
        <v>1.98628081145846</v>
      </c>
    </row>
    <row r="410" spans="1:5">
      <c r="A410" t="s">
        <v>413</v>
      </c>
      <c r="B410">
        <v>6300000</v>
      </c>
      <c r="C410">
        <v>4041991.11103103</v>
      </c>
      <c r="D410">
        <v>2.475889731945</v>
      </c>
      <c r="E410">
        <v>1.58849591879598</v>
      </c>
    </row>
    <row r="411" spans="1:5">
      <c r="A411" t="s">
        <v>414</v>
      </c>
      <c r="B411">
        <v>6300000</v>
      </c>
      <c r="C411">
        <v>4040252.82550916</v>
      </c>
      <c r="D411">
        <v>2.82801165164107</v>
      </c>
      <c r="E411">
        <v>1.81363207398661</v>
      </c>
    </row>
    <row r="412" spans="1:5">
      <c r="A412" t="s">
        <v>415</v>
      </c>
      <c r="B412">
        <v>6300000</v>
      </c>
      <c r="C412">
        <v>4038487.48324199</v>
      </c>
      <c r="D412">
        <v>2.45342124489977</v>
      </c>
      <c r="E412">
        <v>1.57271602994408</v>
      </c>
    </row>
    <row r="413" spans="1:5">
      <c r="A413" t="s">
        <v>416</v>
      </c>
      <c r="B413">
        <v>6300000</v>
      </c>
      <c r="C413">
        <v>4036782.02899761</v>
      </c>
      <c r="D413">
        <v>2.79412798189627</v>
      </c>
      <c r="E413">
        <v>1.79036279746638</v>
      </c>
    </row>
    <row r="414" spans="1:5">
      <c r="A414" t="s">
        <v>417</v>
      </c>
      <c r="B414">
        <v>6300000</v>
      </c>
      <c r="C414">
        <v>4035004.34249079</v>
      </c>
      <c r="D414">
        <v>2.83823300043982</v>
      </c>
      <c r="E414">
        <v>1.81782261615482</v>
      </c>
    </row>
    <row r="415" spans="1:5">
      <c r="A415" t="s">
        <v>418</v>
      </c>
      <c r="B415">
        <v>6300000</v>
      </c>
      <c r="C415">
        <v>4033302.58797162</v>
      </c>
      <c r="D415">
        <v>3.02372300336979</v>
      </c>
      <c r="E415">
        <v>1.93580790711122</v>
      </c>
    </row>
    <row r="416" spans="1:5">
      <c r="A416" t="s">
        <v>419</v>
      </c>
      <c r="B416">
        <v>6300000</v>
      </c>
      <c r="C416">
        <v>4031576.74954538</v>
      </c>
      <c r="D416">
        <v>2.93538286564463</v>
      </c>
      <c r="E416">
        <v>1.87844782732489</v>
      </c>
    </row>
    <row r="417" spans="1:5">
      <c r="A417" t="s">
        <v>420</v>
      </c>
      <c r="B417">
        <v>6300000</v>
      </c>
      <c r="C417">
        <v>4029873.63414153</v>
      </c>
      <c r="D417">
        <v>2.94372565708174</v>
      </c>
      <c r="E417">
        <v>1.88299085898725</v>
      </c>
    </row>
    <row r="418" spans="1:5">
      <c r="A418" t="s">
        <v>421</v>
      </c>
      <c r="B418">
        <v>6300000</v>
      </c>
      <c r="C418">
        <v>4028109.51360074</v>
      </c>
      <c r="D418">
        <v>2.54991059711048</v>
      </c>
      <c r="E418">
        <v>1.63036811667493</v>
      </c>
    </row>
    <row r="419" spans="1:5">
      <c r="A419" t="s">
        <v>422</v>
      </c>
      <c r="B419">
        <v>6300000</v>
      </c>
      <c r="C419">
        <v>4026518.61404056</v>
      </c>
      <c r="D419">
        <v>2.43509587895189</v>
      </c>
      <c r="E419">
        <v>1.55634267993226</v>
      </c>
    </row>
    <row r="420" spans="1:5">
      <c r="A420" t="s">
        <v>423</v>
      </c>
      <c r="B420">
        <v>6300000</v>
      </c>
      <c r="C420">
        <v>4024956.9701532</v>
      </c>
      <c r="D420">
        <v>2.43698148362171</v>
      </c>
      <c r="E420">
        <v>1.55694374740277</v>
      </c>
    </row>
    <row r="421" spans="1:5">
      <c r="A421" t="s">
        <v>424</v>
      </c>
      <c r="B421">
        <v>6300000</v>
      </c>
      <c r="C421">
        <v>4023384.2043686</v>
      </c>
      <c r="D421">
        <v>2.68763611665176</v>
      </c>
      <c r="E421">
        <v>1.71641153949639</v>
      </c>
    </row>
    <row r="422" spans="1:5">
      <c r="A422" t="s">
        <v>425</v>
      </c>
      <c r="B422">
        <v>6300000</v>
      </c>
      <c r="C422">
        <v>4021775.28450408</v>
      </c>
      <c r="D422">
        <v>2.79342125222781</v>
      </c>
      <c r="E422">
        <v>1.78325596054258</v>
      </c>
    </row>
    <row r="423" spans="1:5">
      <c r="A423" t="s">
        <v>426</v>
      </c>
      <c r="B423">
        <v>6300000</v>
      </c>
      <c r="C423">
        <v>4020042.93545015</v>
      </c>
      <c r="D423">
        <v>2.66297777850158</v>
      </c>
      <c r="E423">
        <v>1.69925158821048</v>
      </c>
    </row>
    <row r="424" spans="1:5">
      <c r="A424" t="s">
        <v>427</v>
      </c>
      <c r="B424">
        <v>6300000</v>
      </c>
      <c r="C424">
        <v>4018366.75839235</v>
      </c>
      <c r="D424">
        <v>2.78378311407604</v>
      </c>
      <c r="E424">
        <v>1.77559706796462</v>
      </c>
    </row>
    <row r="425" spans="1:5">
      <c r="A425" t="s">
        <v>428</v>
      </c>
      <c r="B425">
        <v>6300000</v>
      </c>
      <c r="C425">
        <v>4016762.60877513</v>
      </c>
      <c r="D425">
        <v>3.01995995475359</v>
      </c>
      <c r="E425">
        <v>1.92547019464325</v>
      </c>
    </row>
    <row r="426" spans="1:5">
      <c r="A426" t="s">
        <v>429</v>
      </c>
      <c r="B426">
        <v>6300000</v>
      </c>
      <c r="C426">
        <v>4015049.17296395</v>
      </c>
      <c r="D426">
        <v>3.04122306034538</v>
      </c>
      <c r="E426">
        <v>1.93820002114898</v>
      </c>
    </row>
    <row r="427" spans="1:5">
      <c r="A427" t="s">
        <v>430</v>
      </c>
      <c r="B427">
        <v>6300000</v>
      </c>
      <c r="C427">
        <v>4013274.72513203</v>
      </c>
      <c r="D427">
        <v>3.0861298184257</v>
      </c>
      <c r="E427">
        <v>1.96595028551812</v>
      </c>
    </row>
    <row r="428" spans="1:5">
      <c r="A428" t="s">
        <v>431</v>
      </c>
      <c r="B428">
        <v>6300000</v>
      </c>
      <c r="C428">
        <v>4011483.473041</v>
      </c>
      <c r="D428">
        <v>2.97621924780993</v>
      </c>
      <c r="E428">
        <v>1.89508798805334</v>
      </c>
    </row>
    <row r="429" spans="1:5">
      <c r="A429" t="s">
        <v>432</v>
      </c>
      <c r="B429">
        <v>6300000</v>
      </c>
      <c r="C429">
        <v>4009688.4413832</v>
      </c>
      <c r="D429">
        <v>2.75048600833579</v>
      </c>
      <c r="E429">
        <v>1.75057015171591</v>
      </c>
    </row>
    <row r="430" spans="1:5">
      <c r="A430" t="s">
        <v>433</v>
      </c>
      <c r="B430">
        <v>6300000</v>
      </c>
      <c r="C430">
        <v>4007561.74824391</v>
      </c>
      <c r="D430">
        <v>2.68912564260386</v>
      </c>
      <c r="E430">
        <v>1.71060905738429</v>
      </c>
    </row>
    <row r="431" spans="1:5">
      <c r="A431" t="s">
        <v>434</v>
      </c>
      <c r="B431">
        <v>6300000</v>
      </c>
      <c r="C431">
        <v>4005291.33985048</v>
      </c>
      <c r="D431">
        <v>2.92022742579904</v>
      </c>
      <c r="E431">
        <v>1.85656533634076</v>
      </c>
    </row>
    <row r="432" spans="1:5">
      <c r="A432" t="s">
        <v>435</v>
      </c>
      <c r="B432">
        <v>6300000</v>
      </c>
      <c r="C432">
        <v>4003034.43606771</v>
      </c>
      <c r="D432">
        <v>2.82725727798865</v>
      </c>
      <c r="E432">
        <v>1.79644575292248</v>
      </c>
    </row>
    <row r="433" spans="1:5">
      <c r="A433" t="s">
        <v>436</v>
      </c>
      <c r="B433">
        <v>6300000</v>
      </c>
      <c r="C433">
        <v>4000781.37518178</v>
      </c>
      <c r="D433">
        <v>2.60074769540858</v>
      </c>
      <c r="E433">
        <v>1.65159094306946</v>
      </c>
    </row>
    <row r="434" spans="1:5">
      <c r="A434" t="s">
        <v>437</v>
      </c>
      <c r="B434">
        <v>6300000</v>
      </c>
      <c r="C434">
        <v>3998557.76877133</v>
      </c>
      <c r="D434">
        <v>2.65509564548201</v>
      </c>
      <c r="E434">
        <v>1.68516719366238</v>
      </c>
    </row>
    <row r="435" spans="1:5">
      <c r="A435" t="s">
        <v>438</v>
      </c>
      <c r="B435">
        <v>6300000</v>
      </c>
      <c r="C435">
        <v>3996347.39611156</v>
      </c>
      <c r="D435">
        <v>2.72773973121624</v>
      </c>
      <c r="E435">
        <v>1.73031675747874</v>
      </c>
    </row>
    <row r="436" spans="1:5">
      <c r="A436" t="s">
        <v>439</v>
      </c>
      <c r="B436">
        <v>6300000</v>
      </c>
      <c r="C436">
        <v>3994123.64795358</v>
      </c>
      <c r="D436">
        <v>2.83804751933563</v>
      </c>
      <c r="E436">
        <v>1.79928773190388</v>
      </c>
    </row>
    <row r="437" spans="1:5">
      <c r="A437" t="s">
        <v>440</v>
      </c>
      <c r="B437">
        <v>6300000</v>
      </c>
      <c r="C437">
        <v>3991973.58722298</v>
      </c>
      <c r="D437">
        <v>2.9843812108759</v>
      </c>
      <c r="E437">
        <v>1.89104301079701</v>
      </c>
    </row>
    <row r="438" spans="1:5">
      <c r="A438" t="s">
        <v>441</v>
      </c>
      <c r="B438">
        <v>6300000</v>
      </c>
      <c r="C438">
        <v>3989829.67493425</v>
      </c>
      <c r="D438">
        <v>3.03547390803755</v>
      </c>
      <c r="E438">
        <v>1.9223847421868</v>
      </c>
    </row>
    <row r="439" spans="1:5">
      <c r="A439" t="s">
        <v>442</v>
      </c>
      <c r="B439">
        <v>6300000</v>
      </c>
      <c r="C439">
        <v>3987699.22393076</v>
      </c>
      <c r="D439">
        <v>2.94620774497029</v>
      </c>
      <c r="E439">
        <v>1.86485560923124</v>
      </c>
    </row>
    <row r="440" spans="1:5">
      <c r="A440" t="s">
        <v>443</v>
      </c>
      <c r="B440">
        <v>6300000</v>
      </c>
      <c r="C440">
        <v>3985431.44580965</v>
      </c>
      <c r="D440">
        <v>2.93152674399045</v>
      </c>
      <c r="E440">
        <v>1.85450775710024</v>
      </c>
    </row>
    <row r="441" spans="1:5">
      <c r="A441" t="s">
        <v>444</v>
      </c>
      <c r="B441">
        <v>6300000</v>
      </c>
      <c r="C441">
        <v>3983178.7933889</v>
      </c>
      <c r="D441">
        <v>2.67304982496147</v>
      </c>
      <c r="E441">
        <v>1.69003736134261</v>
      </c>
    </row>
    <row r="442" spans="1:5">
      <c r="A442" t="s">
        <v>445</v>
      </c>
      <c r="B442">
        <v>6300000</v>
      </c>
      <c r="C442">
        <v>3980878.98846359</v>
      </c>
      <c r="D442">
        <v>2.41737397005926</v>
      </c>
      <c r="E442">
        <v>1.5275036896298</v>
      </c>
    </row>
    <row r="443" spans="1:5">
      <c r="A443" t="s">
        <v>446</v>
      </c>
      <c r="B443">
        <v>6300000</v>
      </c>
      <c r="C443">
        <v>3978667.05821093</v>
      </c>
      <c r="D443">
        <v>2.4614814787555</v>
      </c>
      <c r="E443">
        <v>1.55451036093982</v>
      </c>
    </row>
    <row r="444" spans="1:5">
      <c r="A444" t="s">
        <v>447</v>
      </c>
      <c r="B444">
        <v>6300000</v>
      </c>
      <c r="C444">
        <v>3976523.12312332</v>
      </c>
      <c r="D444">
        <v>2.63380662544274</v>
      </c>
      <c r="E444">
        <v>1.66244332506483</v>
      </c>
    </row>
    <row r="445" spans="1:5">
      <c r="A445" t="s">
        <v>448</v>
      </c>
      <c r="B445">
        <v>6300000</v>
      </c>
      <c r="C445">
        <v>3974363.04458455</v>
      </c>
      <c r="D445">
        <v>2.71825965357186</v>
      </c>
      <c r="E445">
        <v>1.71481757345098</v>
      </c>
    </row>
    <row r="446" spans="1:5">
      <c r="A446" t="s">
        <v>449</v>
      </c>
      <c r="B446">
        <v>6300000</v>
      </c>
      <c r="C446">
        <v>3972184.31127466</v>
      </c>
      <c r="D446">
        <v>2.54952764832709</v>
      </c>
      <c r="E446">
        <v>1.60749106759458</v>
      </c>
    </row>
    <row r="447" spans="1:5">
      <c r="A447" t="s">
        <v>450</v>
      </c>
      <c r="B447">
        <v>6300000</v>
      </c>
      <c r="C447">
        <v>3970064.42882452</v>
      </c>
      <c r="D447">
        <v>2.61159023820609</v>
      </c>
      <c r="E447">
        <v>1.64574309640752</v>
      </c>
    </row>
    <row r="448" spans="1:5">
      <c r="A448" t="s">
        <v>451</v>
      </c>
      <c r="B448">
        <v>6300000</v>
      </c>
      <c r="C448">
        <v>3967923.29206055</v>
      </c>
      <c r="D448">
        <v>2.41592352387514</v>
      </c>
      <c r="E448">
        <v>1.52161892416209</v>
      </c>
    </row>
    <row r="449" spans="1:5">
      <c r="A449" t="s">
        <v>452</v>
      </c>
      <c r="B449">
        <v>6300000</v>
      </c>
      <c r="C449">
        <v>3965884.42477951</v>
      </c>
      <c r="D449">
        <v>2.20971739820949</v>
      </c>
      <c r="E449">
        <v>1.39102917662275</v>
      </c>
    </row>
    <row r="450" spans="1:5">
      <c r="A450" t="s">
        <v>453</v>
      </c>
      <c r="B450">
        <v>6300000</v>
      </c>
      <c r="C450">
        <v>3963858.10466703</v>
      </c>
      <c r="D450">
        <v>2.35879688316825</v>
      </c>
      <c r="E450">
        <v>1.4841168480333</v>
      </c>
    </row>
    <row r="451" spans="1:5">
      <c r="A451" t="s">
        <v>454</v>
      </c>
      <c r="B451">
        <v>6300000</v>
      </c>
      <c r="C451">
        <v>3961791.46127843</v>
      </c>
      <c r="D451">
        <v>2.48522058906447</v>
      </c>
      <c r="E451">
        <v>1.56284535065857</v>
      </c>
    </row>
    <row r="452" spans="1:5">
      <c r="A452" t="s">
        <v>455</v>
      </c>
      <c r="B452">
        <v>6300000</v>
      </c>
      <c r="C452">
        <v>3959716.82125521</v>
      </c>
      <c r="D452">
        <v>2.62168690323895</v>
      </c>
      <c r="E452">
        <v>1.64779963981266</v>
      </c>
    </row>
    <row r="453" spans="1:5">
      <c r="A453" t="s">
        <v>456</v>
      </c>
      <c r="B453">
        <v>6300000</v>
      </c>
      <c r="C453">
        <v>3957604.10889891</v>
      </c>
      <c r="D453">
        <v>2.55748205045355</v>
      </c>
      <c r="E453">
        <v>1.6065875351286</v>
      </c>
    </row>
    <row r="454" spans="1:5">
      <c r="A454" t="s">
        <v>457</v>
      </c>
      <c r="B454">
        <v>6300000</v>
      </c>
      <c r="C454">
        <v>3955605.44503063</v>
      </c>
      <c r="D454">
        <v>2.8193037939567</v>
      </c>
      <c r="E454">
        <v>1.77016721247153</v>
      </c>
    </row>
    <row r="455" spans="1:5">
      <c r="A455" t="s">
        <v>458</v>
      </c>
      <c r="B455">
        <v>6300000</v>
      </c>
      <c r="C455">
        <v>3953592.18526381</v>
      </c>
      <c r="D455">
        <v>2.82390475504786</v>
      </c>
      <c r="E455">
        <v>1.77215361452167</v>
      </c>
    </row>
    <row r="456" spans="1:5">
      <c r="A456" t="s">
        <v>459</v>
      </c>
      <c r="B456">
        <v>6300000</v>
      </c>
      <c r="C456">
        <v>3951557.70549817</v>
      </c>
      <c r="D456">
        <v>2.90688296911417</v>
      </c>
      <c r="E456">
        <v>1.82328822152135</v>
      </c>
    </row>
    <row r="457" spans="1:5">
      <c r="A457" t="s">
        <v>460</v>
      </c>
      <c r="B457">
        <v>6300000</v>
      </c>
      <c r="C457">
        <v>3949423.78986744</v>
      </c>
      <c r="D457">
        <v>2.8809503705825</v>
      </c>
      <c r="E457">
        <v>1.80604665571523</v>
      </c>
    </row>
    <row r="458" spans="1:5">
      <c r="A458" t="s">
        <v>461</v>
      </c>
      <c r="B458">
        <v>6300000</v>
      </c>
      <c r="C458">
        <v>3947290.13229514</v>
      </c>
      <c r="D458">
        <v>3.03116591754572</v>
      </c>
      <c r="E458">
        <v>1.8991890977266</v>
      </c>
    </row>
    <row r="459" spans="1:5">
      <c r="A459" t="s">
        <v>462</v>
      </c>
      <c r="B459">
        <v>6300000</v>
      </c>
      <c r="C459">
        <v>3945151.20488893</v>
      </c>
      <c r="D459">
        <v>2.85502571707491</v>
      </c>
      <c r="E459">
        <v>1.78785843614396</v>
      </c>
    </row>
    <row r="460" spans="1:5">
      <c r="A460" t="s">
        <v>463</v>
      </c>
      <c r="B460">
        <v>6300000</v>
      </c>
      <c r="C460">
        <v>3943123.80833139</v>
      </c>
      <c r="D460">
        <v>3.02991345731776</v>
      </c>
      <c r="E460">
        <v>1.89640061757672</v>
      </c>
    </row>
    <row r="461" spans="1:5">
      <c r="A461" t="s">
        <v>464</v>
      </c>
      <c r="B461">
        <v>6300000</v>
      </c>
      <c r="C461">
        <v>3941045.39444312</v>
      </c>
      <c r="D461">
        <v>2.91493608232773</v>
      </c>
      <c r="E461">
        <v>1.82347546386568</v>
      </c>
    </row>
    <row r="462" spans="1:5">
      <c r="A462" t="s">
        <v>465</v>
      </c>
      <c r="B462">
        <v>6300000</v>
      </c>
      <c r="C462">
        <v>3938995.36617594</v>
      </c>
      <c r="D462">
        <v>2.95476143148705</v>
      </c>
      <c r="E462">
        <v>1.84742723599728</v>
      </c>
    </row>
    <row r="463" spans="1:5">
      <c r="A463" t="s">
        <v>466</v>
      </c>
      <c r="B463">
        <v>6300000</v>
      </c>
      <c r="C463">
        <v>3936955.35703882</v>
      </c>
      <c r="D463">
        <v>3.12148778185309</v>
      </c>
      <c r="E463">
        <v>1.95066000709488</v>
      </c>
    </row>
    <row r="464" spans="1:5">
      <c r="A464" t="s">
        <v>467</v>
      </c>
      <c r="B464">
        <v>6300000</v>
      </c>
      <c r="C464">
        <v>3934946.33938434</v>
      </c>
      <c r="D464">
        <v>3.24203657711109</v>
      </c>
      <c r="E464">
        <v>2.02495872400848</v>
      </c>
    </row>
    <row r="465" spans="1:5">
      <c r="A465" t="s">
        <v>468</v>
      </c>
      <c r="B465">
        <v>6300000</v>
      </c>
      <c r="C465">
        <v>3933003.07126676</v>
      </c>
      <c r="D465">
        <v>3.04707855747633</v>
      </c>
      <c r="E465">
        <v>1.9022490991977</v>
      </c>
    </row>
    <row r="466" spans="1:5">
      <c r="A466" t="s">
        <v>469</v>
      </c>
      <c r="B466">
        <v>6300000</v>
      </c>
      <c r="C466">
        <v>3931086.99732199</v>
      </c>
      <c r="D466">
        <v>3.14339604005064</v>
      </c>
      <c r="E466">
        <v>1.96142274610738</v>
      </c>
    </row>
    <row r="467" spans="1:5">
      <c r="A467" t="s">
        <v>470</v>
      </c>
      <c r="B467">
        <v>6300000</v>
      </c>
      <c r="C467">
        <v>3929209.99205949</v>
      </c>
      <c r="D467">
        <v>3.46677100948483</v>
      </c>
      <c r="E467">
        <v>2.16217004613491</v>
      </c>
    </row>
    <row r="468" spans="1:5">
      <c r="A468" t="s">
        <v>471</v>
      </c>
      <c r="B468">
        <v>6300000</v>
      </c>
      <c r="C468">
        <v>3927313.97699507</v>
      </c>
      <c r="D468">
        <v>3.47081911550639</v>
      </c>
      <c r="E468">
        <v>2.16365022602379</v>
      </c>
    </row>
    <row r="469" spans="1:5">
      <c r="A469" t="s">
        <v>472</v>
      </c>
      <c r="B469">
        <v>6300000</v>
      </c>
      <c r="C469">
        <v>3925427.69380106</v>
      </c>
      <c r="D469">
        <v>3.21324025406801</v>
      </c>
      <c r="E469">
        <v>2.00211782224681</v>
      </c>
    </row>
    <row r="470" spans="1:5">
      <c r="A470" t="s">
        <v>473</v>
      </c>
      <c r="B470">
        <v>6300000</v>
      </c>
      <c r="C470">
        <v>3923545.56001798</v>
      </c>
      <c r="D470">
        <v>2.94388493523582</v>
      </c>
      <c r="E470">
        <v>1.83340740743624</v>
      </c>
    </row>
    <row r="471" spans="1:5">
      <c r="A471" t="s">
        <v>474</v>
      </c>
      <c r="B471">
        <v>6300000</v>
      </c>
      <c r="C471">
        <v>3921689.22159418</v>
      </c>
      <c r="D471">
        <v>3.08611584051866</v>
      </c>
      <c r="E471">
        <v>1.92107733783382</v>
      </c>
    </row>
    <row r="472" spans="1:5">
      <c r="A472" t="s">
        <v>475</v>
      </c>
      <c r="B472">
        <v>6300000</v>
      </c>
      <c r="C472">
        <v>3919826.83577756</v>
      </c>
      <c r="D472">
        <v>3.26000434514438</v>
      </c>
      <c r="E472">
        <v>2.02835754235689</v>
      </c>
    </row>
    <row r="473" spans="1:5">
      <c r="A473" t="s">
        <v>476</v>
      </c>
      <c r="B473">
        <v>6300000</v>
      </c>
      <c r="C473">
        <v>3917972.193385</v>
      </c>
      <c r="D473">
        <v>3.19858603388828</v>
      </c>
      <c r="E473">
        <v>1.98920176808316</v>
      </c>
    </row>
    <row r="474" spans="1:5">
      <c r="A474" t="s">
        <v>477</v>
      </c>
      <c r="B474">
        <v>6300000</v>
      </c>
      <c r="C474">
        <v>3916111.83204798</v>
      </c>
      <c r="D474">
        <v>3.25899835359187</v>
      </c>
      <c r="E474">
        <v>2.02580984335333</v>
      </c>
    </row>
    <row r="475" spans="1:5">
      <c r="A475" t="s">
        <v>478</v>
      </c>
      <c r="B475">
        <v>6300000</v>
      </c>
      <c r="C475">
        <v>3914145.58720295</v>
      </c>
      <c r="D475">
        <v>3.37373725781945</v>
      </c>
      <c r="E475">
        <v>2.09607917461527</v>
      </c>
    </row>
    <row r="476" spans="1:5">
      <c r="A476" t="s">
        <v>479</v>
      </c>
      <c r="B476">
        <v>6300000</v>
      </c>
      <c r="C476">
        <v>3912209.69121413</v>
      </c>
      <c r="D476">
        <v>3.00233847479754</v>
      </c>
      <c r="E476">
        <v>1.86440915514413</v>
      </c>
    </row>
    <row r="477" spans="1:5">
      <c r="A477" t="s">
        <v>480</v>
      </c>
      <c r="B477">
        <v>6300000</v>
      </c>
      <c r="C477">
        <v>3910274.56008765</v>
      </c>
      <c r="D477">
        <v>3.08001674629584</v>
      </c>
      <c r="E477">
        <v>1.91170017899755</v>
      </c>
    </row>
    <row r="478" spans="1:5">
      <c r="A478" t="s">
        <v>481</v>
      </c>
      <c r="B478">
        <v>6300000</v>
      </c>
      <c r="C478">
        <v>3908135.63014083</v>
      </c>
      <c r="D478">
        <v>3.26001772497546</v>
      </c>
      <c r="E478">
        <v>2.02231609934401</v>
      </c>
    </row>
    <row r="479" spans="1:5">
      <c r="A479" t="s">
        <v>482</v>
      </c>
      <c r="B479">
        <v>6300000</v>
      </c>
      <c r="C479">
        <v>3906005.93872109</v>
      </c>
      <c r="D479">
        <v>3.16661641799967</v>
      </c>
      <c r="E479">
        <v>1.96330516418387</v>
      </c>
    </row>
    <row r="480" spans="1:5">
      <c r="A480" t="s">
        <v>483</v>
      </c>
      <c r="B480">
        <v>6300000</v>
      </c>
      <c r="C480">
        <v>3904013.22183581</v>
      </c>
      <c r="D480">
        <v>3.21237852555979</v>
      </c>
      <c r="E480">
        <v>1.99066162497252</v>
      </c>
    </row>
    <row r="481" spans="1:5">
      <c r="A481" t="s">
        <v>484</v>
      </c>
      <c r="B481">
        <v>6300000</v>
      </c>
      <c r="C481">
        <v>3902120.10240538</v>
      </c>
      <c r="D481">
        <v>3.05224612595047</v>
      </c>
      <c r="E481">
        <v>1.89051285167623</v>
      </c>
    </row>
    <row r="482" spans="1:5">
      <c r="A482" t="s">
        <v>485</v>
      </c>
      <c r="B482">
        <v>6300000</v>
      </c>
      <c r="C482">
        <v>3900285.26925089</v>
      </c>
      <c r="D482">
        <v>2.898413572659</v>
      </c>
      <c r="E482">
        <v>1.79438726375218</v>
      </c>
    </row>
    <row r="483" spans="1:5">
      <c r="A483" t="s">
        <v>486</v>
      </c>
      <c r="B483">
        <v>6300000</v>
      </c>
      <c r="C483">
        <v>3898486.53769832</v>
      </c>
      <c r="D483">
        <v>2.89498160770079</v>
      </c>
      <c r="E483">
        <v>1.7914360038898</v>
      </c>
    </row>
    <row r="484" spans="1:5">
      <c r="A484" t="s">
        <v>487</v>
      </c>
      <c r="B484">
        <v>6300000</v>
      </c>
      <c r="C484">
        <v>3896703.65199549</v>
      </c>
      <c r="D484">
        <v>2.73302076441553</v>
      </c>
      <c r="E484">
        <v>1.69043999899643</v>
      </c>
    </row>
    <row r="485" spans="1:5">
      <c r="A485" t="s">
        <v>488</v>
      </c>
      <c r="B485">
        <v>6300000</v>
      </c>
      <c r="C485">
        <v>3894952.72382078</v>
      </c>
      <c r="D485">
        <v>2.69906934215477</v>
      </c>
      <c r="E485">
        <v>1.66869007714395</v>
      </c>
    </row>
    <row r="486" spans="1:5">
      <c r="A486" t="s">
        <v>489</v>
      </c>
      <c r="B486">
        <v>6300000</v>
      </c>
      <c r="C486">
        <v>3893202.05750399</v>
      </c>
      <c r="D486">
        <v>2.52015978465276</v>
      </c>
      <c r="E486">
        <v>1.55737956489666</v>
      </c>
    </row>
    <row r="487" spans="1:5">
      <c r="A487" t="s">
        <v>490</v>
      </c>
      <c r="B487">
        <v>6300000</v>
      </c>
      <c r="C487">
        <v>3891597.05405715</v>
      </c>
      <c r="D487">
        <v>2.49985603304158</v>
      </c>
      <c r="E487">
        <v>1.54419561488121</v>
      </c>
    </row>
    <row r="488" spans="1:5">
      <c r="A488" t="s">
        <v>491</v>
      </c>
      <c r="B488">
        <v>6300000</v>
      </c>
      <c r="C488">
        <v>3889991.72061236</v>
      </c>
      <c r="D488">
        <v>2.7191465706393</v>
      </c>
      <c r="E488">
        <v>1.67896153125688</v>
      </c>
    </row>
    <row r="489" spans="1:5">
      <c r="A489" t="s">
        <v>492</v>
      </c>
      <c r="B489">
        <v>6300000</v>
      </c>
      <c r="C489">
        <v>3888334.74460441</v>
      </c>
      <c r="D489">
        <v>2.73720505107154</v>
      </c>
      <c r="E489">
        <v>1.68939198463304</v>
      </c>
    </row>
    <row r="490" spans="1:5">
      <c r="A490" t="s">
        <v>493</v>
      </c>
      <c r="B490">
        <v>6300000</v>
      </c>
      <c r="C490">
        <v>3886629.43525912</v>
      </c>
      <c r="D490">
        <v>3.09289353280408</v>
      </c>
      <c r="E490">
        <v>1.90808429281253</v>
      </c>
    </row>
    <row r="491" spans="1:5">
      <c r="A491" t="s">
        <v>494</v>
      </c>
      <c r="B491">
        <v>6300000</v>
      </c>
      <c r="C491">
        <v>3884881.86422885</v>
      </c>
      <c r="D491">
        <v>3.0751838550083</v>
      </c>
      <c r="E491">
        <v>1.89630571230017</v>
      </c>
    </row>
    <row r="492" spans="1:5">
      <c r="A492" t="s">
        <v>495</v>
      </c>
      <c r="B492">
        <v>6300000</v>
      </c>
      <c r="C492">
        <v>3883088.58334668</v>
      </c>
      <c r="D492">
        <v>3.07296008034576</v>
      </c>
      <c r="E492">
        <v>1.89405971509059</v>
      </c>
    </row>
    <row r="493" spans="1:5">
      <c r="A493" t="s">
        <v>496</v>
      </c>
      <c r="B493">
        <v>6300000</v>
      </c>
      <c r="C493">
        <v>3881337.52057228</v>
      </c>
      <c r="D493">
        <v>3.16779538034679</v>
      </c>
      <c r="E493">
        <v>1.95163223289453</v>
      </c>
    </row>
    <row r="494" spans="1:5">
      <c r="A494" t="s">
        <v>497</v>
      </c>
      <c r="B494">
        <v>6300000</v>
      </c>
      <c r="C494">
        <v>3879505.07147491</v>
      </c>
      <c r="D494">
        <v>3.17830362702643</v>
      </c>
      <c r="E494">
        <v>1.95718175233907</v>
      </c>
    </row>
    <row r="495" spans="1:5">
      <c r="A495" t="s">
        <v>498</v>
      </c>
      <c r="B495">
        <v>6300000</v>
      </c>
      <c r="C495">
        <v>3877650.07205871</v>
      </c>
      <c r="D495">
        <v>3.19754816494783</v>
      </c>
      <c r="E495">
        <v>1.9680909320986</v>
      </c>
    </row>
    <row r="496" spans="1:5">
      <c r="A496" t="s">
        <v>499</v>
      </c>
      <c r="B496">
        <v>6300000</v>
      </c>
      <c r="C496">
        <v>3875815.57589327</v>
      </c>
      <c r="D496">
        <v>2.99474255497445</v>
      </c>
      <c r="E496">
        <v>1.84239203815244</v>
      </c>
    </row>
    <row r="497" spans="1:5">
      <c r="A497" t="s">
        <v>500</v>
      </c>
      <c r="B497">
        <v>6300000</v>
      </c>
      <c r="C497">
        <v>3874048.7242335</v>
      </c>
      <c r="D497">
        <v>3.14642668389818</v>
      </c>
      <c r="E497">
        <v>1.9348270286746</v>
      </c>
    </row>
    <row r="498" spans="1:5">
      <c r="A498" t="s">
        <v>501</v>
      </c>
      <c r="B498">
        <v>6300000</v>
      </c>
      <c r="C498">
        <v>3872201.34897533</v>
      </c>
      <c r="D498">
        <v>3.00564853671112</v>
      </c>
      <c r="E498">
        <v>1.84737719339659</v>
      </c>
    </row>
    <row r="499" spans="1:5">
      <c r="A499" t="s">
        <v>502</v>
      </c>
      <c r="B499">
        <v>6300000</v>
      </c>
      <c r="C499">
        <v>3870348.19848655</v>
      </c>
      <c r="D499">
        <v>2.92732718976956</v>
      </c>
      <c r="E499">
        <v>1.79837706592148</v>
      </c>
    </row>
    <row r="500" spans="1:5">
      <c r="A500" t="s">
        <v>503</v>
      </c>
      <c r="B500">
        <v>6300000</v>
      </c>
      <c r="C500">
        <v>3868579.62479844</v>
      </c>
      <c r="D500">
        <v>2.82766628269453</v>
      </c>
      <c r="E500">
        <v>1.7363574868193</v>
      </c>
    </row>
    <row r="501" spans="1:5">
      <c r="A501" t="s">
        <v>504</v>
      </c>
      <c r="B501">
        <v>6300000</v>
      </c>
      <c r="C501">
        <v>3866797.95255889</v>
      </c>
      <c r="D501">
        <v>2.85517712215333</v>
      </c>
      <c r="E501">
        <v>1.75244334129135</v>
      </c>
    </row>
    <row r="502" spans="1:5">
      <c r="A502" t="s">
        <v>505</v>
      </c>
      <c r="B502">
        <v>6300000</v>
      </c>
      <c r="C502">
        <v>3864948.95106573</v>
      </c>
      <c r="D502">
        <v>2.88272491375757</v>
      </c>
      <c r="E502">
        <v>1.76850549708546</v>
      </c>
    </row>
    <row r="503" spans="1:5">
      <c r="A503" t="s">
        <v>506</v>
      </c>
      <c r="B503">
        <v>6300000</v>
      </c>
      <c r="C503">
        <v>3863107.52909078</v>
      </c>
      <c r="D503">
        <v>2.78125779952278</v>
      </c>
      <c r="E503">
        <v>1.70544411836173</v>
      </c>
    </row>
    <row r="504" spans="1:5">
      <c r="A504" t="s">
        <v>507</v>
      </c>
      <c r="B504">
        <v>6300000</v>
      </c>
      <c r="C504">
        <v>3861283.27629512</v>
      </c>
      <c r="D504">
        <v>3.03011386098088</v>
      </c>
      <c r="E504">
        <v>1.85716317090087</v>
      </c>
    </row>
    <row r="505" spans="1:5">
      <c r="A505" t="s">
        <v>508</v>
      </c>
      <c r="B505">
        <v>6300000</v>
      </c>
      <c r="C505">
        <v>3859368.11858135</v>
      </c>
      <c r="D505">
        <v>3.0478361091326</v>
      </c>
      <c r="E505">
        <v>1.86709865242022</v>
      </c>
    </row>
    <row r="506" spans="1:5">
      <c r="A506" t="s">
        <v>509</v>
      </c>
      <c r="B506">
        <v>6300000</v>
      </c>
      <c r="C506">
        <v>3857414.6744286</v>
      </c>
      <c r="D506">
        <v>3.12341201496803</v>
      </c>
      <c r="E506">
        <v>1.91242783187687</v>
      </c>
    </row>
    <row r="507" spans="1:5">
      <c r="A507" t="s">
        <v>510</v>
      </c>
      <c r="B507">
        <v>6300000</v>
      </c>
      <c r="C507">
        <v>3855419.03532124</v>
      </c>
      <c r="D507">
        <v>3.20807291958427</v>
      </c>
      <c r="E507">
        <v>1.96324847632758</v>
      </c>
    </row>
    <row r="508" spans="1:5">
      <c r="A508" t="s">
        <v>511</v>
      </c>
      <c r="B508">
        <v>6300000</v>
      </c>
      <c r="C508">
        <v>3853531.5499935</v>
      </c>
      <c r="D508">
        <v>3.20883352897145</v>
      </c>
      <c r="E508">
        <v>1.96275257818547</v>
      </c>
    </row>
    <row r="509" spans="1:5">
      <c r="A509" t="s">
        <v>512</v>
      </c>
      <c r="B509">
        <v>6300000</v>
      </c>
      <c r="C509">
        <v>3851787.61806157</v>
      </c>
      <c r="D509">
        <v>3.08871432501123</v>
      </c>
      <c r="E509">
        <v>1.88842406235042</v>
      </c>
    </row>
    <row r="510" spans="1:5">
      <c r="A510" t="s">
        <v>513</v>
      </c>
      <c r="B510">
        <v>6300000</v>
      </c>
      <c r="C510">
        <v>3850070.13222347</v>
      </c>
      <c r="D510">
        <v>3.18792769286593</v>
      </c>
      <c r="E510">
        <v>1.94821352285575</v>
      </c>
    </row>
    <row r="511" spans="1:5">
      <c r="A511" t="s">
        <v>514</v>
      </c>
      <c r="B511">
        <v>6300000</v>
      </c>
      <c r="C511">
        <v>3848402.53102947</v>
      </c>
      <c r="D511">
        <v>3.14688661332167</v>
      </c>
      <c r="E511">
        <v>1.92229942977299</v>
      </c>
    </row>
    <row r="512" spans="1:5">
      <c r="A512" t="s">
        <v>515</v>
      </c>
      <c r="B512">
        <v>6300000</v>
      </c>
      <c r="C512">
        <v>3846783.39833082</v>
      </c>
      <c r="D512">
        <v>3.29297061498016</v>
      </c>
      <c r="E512">
        <v>2.01068963379316</v>
      </c>
    </row>
    <row r="513" spans="1:5">
      <c r="A513" t="s">
        <v>516</v>
      </c>
      <c r="B513">
        <v>6300000</v>
      </c>
      <c r="C513">
        <v>3845182.37245575</v>
      </c>
      <c r="D513">
        <v>3.29482717523793</v>
      </c>
      <c r="E513">
        <v>2.01098593246239</v>
      </c>
    </row>
    <row r="514" spans="1:5">
      <c r="A514" t="s">
        <v>517</v>
      </c>
      <c r="B514">
        <v>6300000</v>
      </c>
      <c r="C514">
        <v>3843615.22933487</v>
      </c>
      <c r="D514">
        <v>3.32392421629068</v>
      </c>
      <c r="E514">
        <v>2.02791837125236</v>
      </c>
    </row>
    <row r="515" spans="1:5">
      <c r="A515" t="s">
        <v>518</v>
      </c>
      <c r="B515">
        <v>6300000</v>
      </c>
      <c r="C515">
        <v>3842037.85297624</v>
      </c>
      <c r="D515">
        <v>3.29862621220903</v>
      </c>
      <c r="E515">
        <v>2.01165821748044</v>
      </c>
    </row>
    <row r="516" spans="1:5">
      <c r="A516" t="s">
        <v>519</v>
      </c>
      <c r="B516">
        <v>6300000</v>
      </c>
      <c r="C516">
        <v>3840519.33670291</v>
      </c>
      <c r="D516">
        <v>3.32100754375273</v>
      </c>
      <c r="E516">
        <v>2.02450693478073</v>
      </c>
    </row>
    <row r="517" spans="1:5">
      <c r="A517" t="s">
        <v>520</v>
      </c>
      <c r="B517">
        <v>6300000</v>
      </c>
      <c r="C517">
        <v>3839056.21053427</v>
      </c>
      <c r="D517">
        <v>3.40953662749109</v>
      </c>
      <c r="E517">
        <v>2.07768297854186</v>
      </c>
    </row>
    <row r="518" spans="1:5">
      <c r="A518" t="s">
        <v>521</v>
      </c>
      <c r="B518">
        <v>6300000</v>
      </c>
      <c r="C518">
        <v>3837600.87573966</v>
      </c>
      <c r="D518">
        <v>3.4127031837051</v>
      </c>
      <c r="E518">
        <v>2.07882424228987</v>
      </c>
    </row>
    <row r="519" spans="1:5">
      <c r="A519" t="s">
        <v>522</v>
      </c>
      <c r="B519">
        <v>6300000</v>
      </c>
      <c r="C519">
        <v>3836203.54376776</v>
      </c>
      <c r="D519">
        <v>3.43662548102836</v>
      </c>
      <c r="E519">
        <v>2.09263410300374</v>
      </c>
    </row>
    <row r="520" spans="1:5">
      <c r="A520" t="s">
        <v>523</v>
      </c>
      <c r="B520">
        <v>6300000</v>
      </c>
      <c r="C520">
        <v>3834798.50480809</v>
      </c>
      <c r="D520">
        <v>3.3856132787897</v>
      </c>
      <c r="E520">
        <v>2.06081662529542</v>
      </c>
    </row>
    <row r="521" spans="1:5">
      <c r="A521" t="s">
        <v>524</v>
      </c>
      <c r="B521">
        <v>6300000</v>
      </c>
      <c r="C521">
        <v>3833374.84808362</v>
      </c>
      <c r="D521">
        <v>3.42169945310691</v>
      </c>
      <c r="E521">
        <v>2.08200898749865</v>
      </c>
    </row>
    <row r="522" spans="1:5">
      <c r="A522" t="s">
        <v>525</v>
      </c>
      <c r="B522">
        <v>6300000</v>
      </c>
      <c r="C522">
        <v>3832057.50975568</v>
      </c>
      <c r="D522">
        <v>3.5357234804272</v>
      </c>
      <c r="E522">
        <v>2.1506501135858</v>
      </c>
    </row>
    <row r="523" spans="1:5">
      <c r="A523" t="s">
        <v>526</v>
      </c>
      <c r="B523">
        <v>6300000</v>
      </c>
      <c r="C523">
        <v>3830660.6550182</v>
      </c>
      <c r="D523">
        <v>3.58810897402883</v>
      </c>
      <c r="E523">
        <v>2.18171870995713</v>
      </c>
    </row>
    <row r="524" spans="1:5">
      <c r="A524" t="s">
        <v>527</v>
      </c>
      <c r="B524">
        <v>6300000</v>
      </c>
      <c r="C524">
        <v>3829250.47949364</v>
      </c>
      <c r="D524">
        <v>3.59531521799341</v>
      </c>
      <c r="E524">
        <v>2.18529563848128</v>
      </c>
    </row>
    <row r="525" spans="1:5">
      <c r="A525" t="s">
        <v>528</v>
      </c>
      <c r="B525">
        <v>6300000</v>
      </c>
      <c r="C525">
        <v>3827914.11976676</v>
      </c>
      <c r="D525">
        <v>3.60039913770138</v>
      </c>
      <c r="E525">
        <v>2.1876220152386</v>
      </c>
    </row>
    <row r="526" spans="1:5">
      <c r="A526" t="s">
        <v>529</v>
      </c>
      <c r="B526">
        <v>6300000</v>
      </c>
      <c r="C526">
        <v>3826606.04247323</v>
      </c>
      <c r="D526">
        <v>3.58931888199645</v>
      </c>
      <c r="E526">
        <v>2.18014433685887</v>
      </c>
    </row>
    <row r="527" spans="1:5">
      <c r="A527" t="s">
        <v>530</v>
      </c>
      <c r="B527">
        <v>6300000</v>
      </c>
      <c r="C527">
        <v>3825278.52739529</v>
      </c>
      <c r="D527">
        <v>3.68277522804349</v>
      </c>
      <c r="E527">
        <v>2.23613349223144</v>
      </c>
    </row>
    <row r="528" spans="1:5">
      <c r="A528" t="s">
        <v>531</v>
      </c>
      <c r="B528">
        <v>6300000</v>
      </c>
      <c r="C528">
        <v>3823941.12617613</v>
      </c>
      <c r="D528">
        <v>3.61920440547896</v>
      </c>
      <c r="E528">
        <v>2.19676580478553</v>
      </c>
    </row>
    <row r="529" spans="1:5">
      <c r="A529" t="s">
        <v>532</v>
      </c>
      <c r="B529">
        <v>6300000</v>
      </c>
      <c r="C529">
        <v>3822649.17699049</v>
      </c>
      <c r="D529">
        <v>3.60191036047504</v>
      </c>
      <c r="E529">
        <v>2.18553010715293</v>
      </c>
    </row>
    <row r="530" spans="1:5">
      <c r="A530" t="s">
        <v>533</v>
      </c>
      <c r="B530">
        <v>6300000</v>
      </c>
      <c r="C530">
        <v>3821350.68666116</v>
      </c>
      <c r="D530">
        <v>3.57465653568161</v>
      </c>
      <c r="E530">
        <v>2.16825654082615</v>
      </c>
    </row>
    <row r="531" spans="1:5">
      <c r="A531" t="s">
        <v>534</v>
      </c>
      <c r="B531">
        <v>6300000</v>
      </c>
      <c r="C531">
        <v>3820114.45983553</v>
      </c>
      <c r="D531">
        <v>3.5697560537628</v>
      </c>
      <c r="E531">
        <v>2.16458360620074</v>
      </c>
    </row>
    <row r="532" spans="1:5">
      <c r="A532" t="s">
        <v>535</v>
      </c>
      <c r="B532">
        <v>6300000</v>
      </c>
      <c r="C532">
        <v>3818902.94090179</v>
      </c>
      <c r="D532">
        <v>3.66506487655739</v>
      </c>
      <c r="E532">
        <v>2.22167095804458</v>
      </c>
    </row>
    <row r="533" spans="1:5">
      <c r="A533" t="s">
        <v>536</v>
      </c>
      <c r="B533">
        <v>6300000</v>
      </c>
      <c r="C533">
        <v>3817666.09569091</v>
      </c>
      <c r="D533">
        <v>3.67710562319321</v>
      </c>
      <c r="E533">
        <v>2.22824785205383</v>
      </c>
    </row>
    <row r="534" spans="1:5">
      <c r="A534" t="s">
        <v>537</v>
      </c>
      <c r="B534">
        <v>6300000</v>
      </c>
      <c r="C534">
        <v>3816397.32693361</v>
      </c>
      <c r="D534">
        <v>3.83822206976974</v>
      </c>
      <c r="E534">
        <v>2.3251080074995</v>
      </c>
    </row>
    <row r="535" spans="1:5">
      <c r="A535" t="s">
        <v>538</v>
      </c>
      <c r="B535">
        <v>6300000</v>
      </c>
      <c r="C535">
        <v>3815064.02596445</v>
      </c>
      <c r="D535">
        <v>3.83334188556325</v>
      </c>
      <c r="E535">
        <v>2.32134043283096</v>
      </c>
    </row>
    <row r="536" spans="1:5">
      <c r="A536" t="s">
        <v>539</v>
      </c>
      <c r="B536">
        <v>6300000</v>
      </c>
      <c r="C536">
        <v>3813772.86616107</v>
      </c>
      <c r="D536">
        <v>3.85661003384991</v>
      </c>
      <c r="E536">
        <v>2.33464042896211</v>
      </c>
    </row>
    <row r="537" spans="1:5">
      <c r="A537" t="s">
        <v>540</v>
      </c>
      <c r="B537">
        <v>6300000</v>
      </c>
      <c r="C537">
        <v>3812447.23935594</v>
      </c>
      <c r="D537">
        <v>3.88160406198213</v>
      </c>
      <c r="E537">
        <v>2.34895407783755</v>
      </c>
    </row>
    <row r="538" spans="1:5">
      <c r="A538" t="s">
        <v>541</v>
      </c>
      <c r="B538">
        <v>6300000</v>
      </c>
      <c r="C538">
        <v>3811187.33486446</v>
      </c>
      <c r="D538">
        <v>3.89876988633991</v>
      </c>
      <c r="E538">
        <v>2.35856228767771</v>
      </c>
    </row>
    <row r="539" spans="1:5">
      <c r="A539" t="s">
        <v>542</v>
      </c>
      <c r="B539">
        <v>6300000</v>
      </c>
      <c r="C539">
        <v>3810015.0276741</v>
      </c>
      <c r="D539">
        <v>3.81822501195442</v>
      </c>
      <c r="E539">
        <v>2.3091261388234</v>
      </c>
    </row>
    <row r="540" spans="1:5">
      <c r="A540" t="s">
        <v>543</v>
      </c>
      <c r="B540">
        <v>6300000</v>
      </c>
      <c r="C540">
        <v>3808847.07936012</v>
      </c>
      <c r="D540">
        <v>3.89611721170821</v>
      </c>
      <c r="E540">
        <v>2.35551026391421</v>
      </c>
    </row>
    <row r="541" spans="1:5">
      <c r="A541" t="s">
        <v>544</v>
      </c>
      <c r="B541">
        <v>6300000</v>
      </c>
      <c r="C541">
        <v>3807676.14582376</v>
      </c>
      <c r="D541">
        <v>3.88513590085162</v>
      </c>
      <c r="E541">
        <v>2.34814909412003</v>
      </c>
    </row>
    <row r="542" spans="1:5">
      <c r="A542" t="s">
        <v>545</v>
      </c>
      <c r="B542">
        <v>6300000</v>
      </c>
      <c r="C542">
        <v>3806504.58671117</v>
      </c>
      <c r="D542">
        <v>3.82239261022032</v>
      </c>
      <c r="E542">
        <v>2.30951666714517</v>
      </c>
    </row>
    <row r="543" spans="1:5">
      <c r="A543" t="s">
        <v>546</v>
      </c>
      <c r="B543">
        <v>6300000</v>
      </c>
      <c r="C543">
        <v>3805289.13455637</v>
      </c>
      <c r="D543">
        <v>3.94882583734604</v>
      </c>
      <c r="E543">
        <v>2.38514667509656</v>
      </c>
    </row>
    <row r="544" spans="1:5">
      <c r="A544" t="s">
        <v>547</v>
      </c>
      <c r="B544">
        <v>6300000</v>
      </c>
      <c r="C544">
        <v>3804073.11070646</v>
      </c>
      <c r="D544">
        <v>3.97665289933494</v>
      </c>
      <c r="E544">
        <v>2.4011870420592</v>
      </c>
    </row>
    <row r="545" spans="1:5">
      <c r="A545" t="s">
        <v>548</v>
      </c>
      <c r="B545">
        <v>6300000</v>
      </c>
      <c r="C545">
        <v>3802872.56159003</v>
      </c>
      <c r="D545">
        <v>3.98524171939037</v>
      </c>
      <c r="E545">
        <v>2.40561371205929</v>
      </c>
    </row>
    <row r="546" spans="1:5">
      <c r="A546" t="s">
        <v>549</v>
      </c>
      <c r="B546">
        <v>6300000</v>
      </c>
      <c r="C546">
        <v>3801655.34159546</v>
      </c>
      <c r="D546">
        <v>3.94530767877278</v>
      </c>
      <c r="E546">
        <v>2.38074603353081</v>
      </c>
    </row>
    <row r="547" spans="1:5">
      <c r="A547" t="s">
        <v>550</v>
      </c>
      <c r="B547">
        <v>6300000</v>
      </c>
      <c r="C547">
        <v>3800459.71231521</v>
      </c>
      <c r="D547">
        <v>3.99587140872774</v>
      </c>
      <c r="E547">
        <v>2.41049973086699</v>
      </c>
    </row>
    <row r="548" spans="1:5">
      <c r="A548" t="s">
        <v>551</v>
      </c>
      <c r="B548">
        <v>6300000</v>
      </c>
      <c r="C548">
        <v>3799242.28430032</v>
      </c>
      <c r="D548">
        <v>4.01591729231486</v>
      </c>
      <c r="E548">
        <v>2.42181631543103</v>
      </c>
    </row>
    <row r="549" spans="1:5">
      <c r="A549" t="s">
        <v>552</v>
      </c>
      <c r="B549">
        <v>6300000</v>
      </c>
      <c r="C549">
        <v>3798040.82816565</v>
      </c>
      <c r="D549">
        <v>4.03223689997983</v>
      </c>
      <c r="E549">
        <v>2.43088894840627</v>
      </c>
    </row>
    <row r="550" spans="1:5">
      <c r="A550" t="s">
        <v>553</v>
      </c>
      <c r="B550">
        <v>6300000</v>
      </c>
      <c r="C550">
        <v>3796904.15711345</v>
      </c>
      <c r="D550">
        <v>4.0728367157965</v>
      </c>
      <c r="E550">
        <v>2.45463026308763</v>
      </c>
    </row>
    <row r="551" spans="1:5">
      <c r="A551" t="s">
        <v>554</v>
      </c>
      <c r="B551">
        <v>6300000</v>
      </c>
      <c r="C551">
        <v>3795791.8303764</v>
      </c>
      <c r="D551">
        <v>4.01495778157648</v>
      </c>
      <c r="E551">
        <v>2.41903872168479</v>
      </c>
    </row>
    <row r="552" spans="1:5">
      <c r="A552" t="s">
        <v>555</v>
      </c>
      <c r="B552">
        <v>6300000</v>
      </c>
      <c r="C552">
        <v>3794685.00334057</v>
      </c>
      <c r="D552">
        <v>4.08913136896823</v>
      </c>
      <c r="E552">
        <v>2.46301039404972</v>
      </c>
    </row>
    <row r="553" spans="1:5">
      <c r="A553" t="s">
        <v>556</v>
      </c>
      <c r="B553">
        <v>6300000</v>
      </c>
      <c r="C553">
        <v>3793539.80642965</v>
      </c>
      <c r="D553">
        <v>4.04931405153139</v>
      </c>
      <c r="E553">
        <v>2.43829111797131</v>
      </c>
    </row>
    <row r="554" spans="1:5">
      <c r="A554" t="s">
        <v>557</v>
      </c>
      <c r="B554">
        <v>6300000</v>
      </c>
      <c r="C554">
        <v>3792433.07496414</v>
      </c>
      <c r="D554">
        <v>4.00230566720909</v>
      </c>
      <c r="E554">
        <v>2.40928196641907</v>
      </c>
    </row>
    <row r="555" spans="1:5">
      <c r="A555" t="s">
        <v>558</v>
      </c>
      <c r="B555">
        <v>6300000</v>
      </c>
      <c r="C555">
        <v>3791321.52102019</v>
      </c>
      <c r="D555">
        <v>3.81775717122635</v>
      </c>
      <c r="E555">
        <v>2.29751506750788</v>
      </c>
    </row>
    <row r="556" spans="1:5">
      <c r="A556" t="s">
        <v>559</v>
      </c>
      <c r="B556">
        <v>6300000</v>
      </c>
      <c r="C556">
        <v>3790234.72806854</v>
      </c>
      <c r="D556">
        <v>3.89679170175563</v>
      </c>
      <c r="E556">
        <v>2.34440559302278</v>
      </c>
    </row>
    <row r="557" spans="1:5">
      <c r="A557" t="s">
        <v>560</v>
      </c>
      <c r="B557">
        <v>6300000</v>
      </c>
      <c r="C557">
        <v>3789123.88700889</v>
      </c>
      <c r="D557">
        <v>4.01156675583394</v>
      </c>
      <c r="E557">
        <v>2.41274974902558</v>
      </c>
    </row>
    <row r="558" spans="1:5">
      <c r="A558" t="s">
        <v>561</v>
      </c>
      <c r="B558">
        <v>6300000</v>
      </c>
      <c r="C558">
        <v>3787981.80159327</v>
      </c>
      <c r="D558">
        <v>4.05526810755316</v>
      </c>
      <c r="E558">
        <v>2.43829869714174</v>
      </c>
    </row>
    <row r="559" spans="1:5">
      <c r="A559" t="s">
        <v>562</v>
      </c>
      <c r="B559">
        <v>6300000</v>
      </c>
      <c r="C559">
        <v>3786895.83746975</v>
      </c>
      <c r="D559">
        <v>4.05722050052331</v>
      </c>
      <c r="E559">
        <v>2.43877324208391</v>
      </c>
    </row>
    <row r="560" spans="1:5">
      <c r="A560" t="s">
        <v>563</v>
      </c>
      <c r="B560">
        <v>6300000</v>
      </c>
      <c r="C560">
        <v>3785813.97853346</v>
      </c>
      <c r="D560">
        <v>4.27791170600875</v>
      </c>
      <c r="E560">
        <v>2.57069491040315</v>
      </c>
    </row>
    <row r="561" spans="1:5">
      <c r="A561" t="s">
        <v>564</v>
      </c>
      <c r="B561">
        <v>6300000</v>
      </c>
      <c r="C561">
        <v>3784736.86592768</v>
      </c>
      <c r="D561">
        <v>4.26255847871042</v>
      </c>
      <c r="E561">
        <v>2.56074003453142</v>
      </c>
    </row>
    <row r="562" spans="1:5">
      <c r="A562" t="s">
        <v>565</v>
      </c>
      <c r="B562">
        <v>6300000</v>
      </c>
      <c r="C562">
        <v>3783713.09861848</v>
      </c>
      <c r="D562">
        <v>4.33886557601412</v>
      </c>
      <c r="E562">
        <v>2.60587658938245</v>
      </c>
    </row>
    <row r="563" spans="1:5">
      <c r="A563" t="s">
        <v>566</v>
      </c>
      <c r="B563">
        <v>6300000</v>
      </c>
      <c r="C563">
        <v>3782721.95595828</v>
      </c>
      <c r="D563">
        <v>4.35343570068475</v>
      </c>
      <c r="E563">
        <v>2.61394235060839</v>
      </c>
    </row>
    <row r="564" spans="1:5">
      <c r="A564" t="s">
        <v>567</v>
      </c>
      <c r="B564">
        <v>6300000</v>
      </c>
      <c r="C564">
        <v>3781735.85532403</v>
      </c>
      <c r="D564">
        <v>4.40533576522784</v>
      </c>
      <c r="E564">
        <v>2.64441527271483</v>
      </c>
    </row>
    <row r="565" spans="1:5">
      <c r="A565" t="s">
        <v>568</v>
      </c>
      <c r="B565">
        <v>6300000</v>
      </c>
      <c r="C565">
        <v>3780731.61931398</v>
      </c>
      <c r="D565">
        <v>4.36568071230303</v>
      </c>
      <c r="E565">
        <v>2.61991541410052</v>
      </c>
    </row>
    <row r="566" spans="1:5">
      <c r="A566" t="s">
        <v>569</v>
      </c>
      <c r="B566">
        <v>6300000</v>
      </c>
      <c r="C566">
        <v>3779736.17147332</v>
      </c>
      <c r="D566">
        <v>4.34117361114469</v>
      </c>
      <c r="E566">
        <v>2.60452236899826</v>
      </c>
    </row>
    <row r="567" spans="1:5">
      <c r="A567" t="s">
        <v>570</v>
      </c>
      <c r="B567">
        <v>6300000</v>
      </c>
      <c r="C567">
        <v>3778680.47726738</v>
      </c>
      <c r="D567">
        <v>4.24731892857798</v>
      </c>
      <c r="E567">
        <v>2.54750176446759</v>
      </c>
    </row>
    <row r="568" spans="1:5">
      <c r="A568" t="s">
        <v>571</v>
      </c>
      <c r="B568">
        <v>6300000</v>
      </c>
      <c r="C568">
        <v>3777532.76818014</v>
      </c>
      <c r="D568">
        <v>4.28693227230938</v>
      </c>
      <c r="E568">
        <v>2.57048049739962</v>
      </c>
    </row>
    <row r="569" spans="1:5">
      <c r="A569" t="s">
        <v>572</v>
      </c>
      <c r="B569">
        <v>6300000</v>
      </c>
      <c r="C569">
        <v>3776417.84687869</v>
      </c>
      <c r="D569">
        <v>4.46551481645294</v>
      </c>
      <c r="E569">
        <v>2.67676981719906</v>
      </c>
    </row>
    <row r="570" spans="1:5">
      <c r="A570" t="s">
        <v>573</v>
      </c>
      <c r="B570">
        <v>6300000</v>
      </c>
      <c r="C570">
        <v>3775302.95993971</v>
      </c>
      <c r="D570">
        <v>4.42777966996408</v>
      </c>
      <c r="E570">
        <v>2.65336661809147</v>
      </c>
    </row>
    <row r="571" spans="1:5">
      <c r="A571" t="s">
        <v>574</v>
      </c>
      <c r="B571">
        <v>6300000</v>
      </c>
      <c r="C571">
        <v>3774206.9355076</v>
      </c>
      <c r="D571">
        <v>4.36213974536899</v>
      </c>
      <c r="E571">
        <v>2.61327271121032</v>
      </c>
    </row>
    <row r="572" spans="1:5">
      <c r="A572" t="s">
        <v>575</v>
      </c>
      <c r="B572">
        <v>6300000</v>
      </c>
      <c r="C572">
        <v>3773199.94466713</v>
      </c>
      <c r="D572">
        <v>4.34109779176141</v>
      </c>
      <c r="E572">
        <v>2.59997300756647</v>
      </c>
    </row>
    <row r="573" spans="1:5">
      <c r="A573" t="s">
        <v>576</v>
      </c>
      <c r="B573">
        <v>6300000</v>
      </c>
      <c r="C573">
        <v>3772212.78910883</v>
      </c>
      <c r="D573">
        <v>4.38926415386856</v>
      </c>
      <c r="E573">
        <v>2.62813307555554</v>
      </c>
    </row>
    <row r="574" spans="1:5">
      <c r="A574" t="s">
        <v>577</v>
      </c>
      <c r="B574">
        <v>6300000</v>
      </c>
      <c r="C574">
        <v>3771155.9695855</v>
      </c>
      <c r="D574">
        <v>4.48808313213517</v>
      </c>
      <c r="E574">
        <v>2.68654944376945</v>
      </c>
    </row>
    <row r="575" spans="1:5">
      <c r="A575" t="s">
        <v>578</v>
      </c>
      <c r="B575">
        <v>6300000</v>
      </c>
      <c r="C575">
        <v>3770101.49547025</v>
      </c>
      <c r="D575">
        <v>4.43437946516056</v>
      </c>
      <c r="E575">
        <v>2.6536604211245</v>
      </c>
    </row>
    <row r="576" spans="1:5">
      <c r="A576" t="s">
        <v>579</v>
      </c>
      <c r="B576">
        <v>6300000</v>
      </c>
      <c r="C576">
        <v>3768990.36548656</v>
      </c>
      <c r="D576">
        <v>4.29865428462677</v>
      </c>
      <c r="E576">
        <v>2.57168041005013</v>
      </c>
    </row>
    <row r="577" spans="1:5">
      <c r="A577" t="s">
        <v>580</v>
      </c>
      <c r="B577">
        <v>6300000</v>
      </c>
      <c r="C577">
        <v>3767881.27033025</v>
      </c>
      <c r="D577">
        <v>4.29054222473127</v>
      </c>
      <c r="E577">
        <v>2.56607201398826</v>
      </c>
    </row>
    <row r="578" spans="1:5">
      <c r="A578" t="s">
        <v>581</v>
      </c>
      <c r="B578">
        <v>6300000</v>
      </c>
      <c r="C578">
        <v>3766670.90478447</v>
      </c>
      <c r="D578">
        <v>4.14434069721768</v>
      </c>
      <c r="E578">
        <v>2.47783611487683</v>
      </c>
    </row>
    <row r="579" spans="1:5">
      <c r="A579" t="s">
        <v>582</v>
      </c>
      <c r="B579">
        <v>6300000</v>
      </c>
      <c r="C579">
        <v>3765363.69152123</v>
      </c>
      <c r="D579">
        <v>3.93196647381735</v>
      </c>
      <c r="E579">
        <v>2.35004504710962</v>
      </c>
    </row>
    <row r="580" spans="1:5">
      <c r="A580" t="s">
        <v>583</v>
      </c>
      <c r="B580">
        <v>6300000</v>
      </c>
      <c r="C580">
        <v>3764152.65792985</v>
      </c>
      <c r="D580">
        <v>4.01983293989255</v>
      </c>
      <c r="E580">
        <v>2.40178807065564</v>
      </c>
    </row>
    <row r="581" spans="1:5">
      <c r="A581" t="s">
        <v>584</v>
      </c>
      <c r="B581">
        <v>6300000</v>
      </c>
      <c r="C581">
        <v>3762973.27034004</v>
      </c>
      <c r="D581">
        <v>4.18600557524928</v>
      </c>
      <c r="E581">
        <v>2.50029001415197</v>
      </c>
    </row>
    <row r="582" spans="1:5">
      <c r="A582" t="s">
        <v>585</v>
      </c>
      <c r="B582">
        <v>6300000</v>
      </c>
      <c r="C582">
        <v>3761771.65635768</v>
      </c>
      <c r="D582">
        <v>4.02934373510955</v>
      </c>
      <c r="E582">
        <v>2.40594778673928</v>
      </c>
    </row>
    <row r="583" spans="1:5">
      <c r="A583" t="s">
        <v>586</v>
      </c>
      <c r="B583">
        <v>6300000</v>
      </c>
      <c r="C583">
        <v>3760677.57557719</v>
      </c>
      <c r="D583">
        <v>4.02325675779745</v>
      </c>
      <c r="E583">
        <v>2.40161451902194</v>
      </c>
    </row>
    <row r="584" spans="1:5">
      <c r="A584" t="s">
        <v>587</v>
      </c>
      <c r="B584">
        <v>6300000</v>
      </c>
      <c r="C584">
        <v>3759497.90481022</v>
      </c>
      <c r="D584">
        <v>4.21017661402871</v>
      </c>
      <c r="E584">
        <v>2.51240478719396</v>
      </c>
    </row>
    <row r="585" spans="1:5">
      <c r="A585" t="s">
        <v>588</v>
      </c>
      <c r="B585">
        <v>6300000</v>
      </c>
      <c r="C585">
        <v>3758301.65735193</v>
      </c>
      <c r="D585">
        <v>4.15895630002552</v>
      </c>
      <c r="E585">
        <v>2.48104958019685</v>
      </c>
    </row>
    <row r="586" spans="1:5">
      <c r="A586" t="s">
        <v>589</v>
      </c>
      <c r="B586">
        <v>6300000</v>
      </c>
      <c r="C586">
        <v>3757024.18887115</v>
      </c>
      <c r="D586">
        <v>4.08491334237601</v>
      </c>
      <c r="E586">
        <v>2.43605051376971</v>
      </c>
    </row>
    <row r="587" spans="1:5">
      <c r="A587" t="s">
        <v>590</v>
      </c>
      <c r="B587">
        <v>6300000</v>
      </c>
      <c r="C587">
        <v>3755756.07659398</v>
      </c>
      <c r="D587">
        <v>4.09924252013774</v>
      </c>
      <c r="E587">
        <v>2.44377063562535</v>
      </c>
    </row>
    <row r="588" spans="1:5">
      <c r="A588" t="s">
        <v>591</v>
      </c>
      <c r="B588">
        <v>6300000</v>
      </c>
      <c r="C588">
        <v>3754497.98098873</v>
      </c>
      <c r="D588">
        <v>3.99584929516245</v>
      </c>
      <c r="E588">
        <v>2.38133462079724</v>
      </c>
    </row>
    <row r="589" spans="1:5">
      <c r="A589" t="s">
        <v>592</v>
      </c>
      <c r="B589">
        <v>6300000</v>
      </c>
      <c r="C589">
        <v>3753278.35186885</v>
      </c>
      <c r="D589">
        <v>4.03996049672506</v>
      </c>
      <c r="E589">
        <v>2.40684067853389</v>
      </c>
    </row>
    <row r="590" spans="1:5">
      <c r="A590" t="s">
        <v>593</v>
      </c>
      <c r="B590">
        <v>6300000</v>
      </c>
      <c r="C590">
        <v>3752112.46328775</v>
      </c>
      <c r="D590">
        <v>4.20533159193566</v>
      </c>
      <c r="E590">
        <v>2.50458366323167</v>
      </c>
    </row>
    <row r="591" spans="1:5">
      <c r="A591" t="s">
        <v>594</v>
      </c>
      <c r="B591">
        <v>6300000</v>
      </c>
      <c r="C591">
        <v>3750931.97164253</v>
      </c>
      <c r="D591">
        <v>4.28960816792833</v>
      </c>
      <c r="E591">
        <v>2.55397276553989</v>
      </c>
    </row>
    <row r="592" spans="1:5">
      <c r="A592" t="s">
        <v>595</v>
      </c>
      <c r="B592">
        <v>6300000</v>
      </c>
      <c r="C592">
        <v>3749766.18680921</v>
      </c>
      <c r="D592">
        <v>4.32067763093694</v>
      </c>
      <c r="E592">
        <v>2.57167156898258</v>
      </c>
    </row>
    <row r="593" spans="1:5">
      <c r="A593" t="s">
        <v>596</v>
      </c>
      <c r="B593">
        <v>6300000</v>
      </c>
      <c r="C593">
        <v>3748680.39298873</v>
      </c>
      <c r="D593">
        <v>4.27033910107588</v>
      </c>
      <c r="E593">
        <v>2.54097404120893</v>
      </c>
    </row>
    <row r="594" spans="1:5">
      <c r="A594" t="s">
        <v>597</v>
      </c>
      <c r="B594">
        <v>6300000</v>
      </c>
      <c r="C594">
        <v>3747599.0645676</v>
      </c>
      <c r="D594">
        <v>4.34282956674858</v>
      </c>
      <c r="E594">
        <v>2.58336254316246</v>
      </c>
    </row>
    <row r="595" spans="1:5">
      <c r="A595" t="s">
        <v>598</v>
      </c>
      <c r="B595">
        <v>6300000</v>
      </c>
      <c r="C595">
        <v>3746503.59728988</v>
      </c>
      <c r="D595">
        <v>4.31030051229078</v>
      </c>
      <c r="E595">
        <v>2.5632629166187</v>
      </c>
    </row>
    <row r="596" spans="1:5">
      <c r="A596" t="s">
        <v>599</v>
      </c>
      <c r="B596">
        <v>6300000</v>
      </c>
      <c r="C596">
        <v>3745391.53401212</v>
      </c>
      <c r="D596">
        <v>4.21126543266787</v>
      </c>
      <c r="E596">
        <v>2.50362506333208</v>
      </c>
    </row>
    <row r="597" spans="1:5">
      <c r="A597" t="s">
        <v>600</v>
      </c>
      <c r="B597">
        <v>6300000</v>
      </c>
      <c r="C597">
        <v>3744259.72280903</v>
      </c>
      <c r="D597">
        <v>4.00726462579783</v>
      </c>
      <c r="E597">
        <v>2.38162532333527</v>
      </c>
    </row>
    <row r="598" spans="1:5">
      <c r="A598" t="s">
        <v>601</v>
      </c>
      <c r="B598">
        <v>6300000</v>
      </c>
      <c r="C598">
        <v>3743163.94706361</v>
      </c>
      <c r="D598">
        <v>4.01147941000727</v>
      </c>
      <c r="E598">
        <v>2.38343255586146</v>
      </c>
    </row>
    <row r="599" spans="1:5">
      <c r="A599" t="s">
        <v>602</v>
      </c>
      <c r="B599">
        <v>6300000</v>
      </c>
      <c r="C599">
        <v>3742077.20166147</v>
      </c>
      <c r="D599">
        <v>3.959987851991</v>
      </c>
      <c r="E599">
        <v>2.35215559679237</v>
      </c>
    </row>
    <row r="600" spans="1:5">
      <c r="A600" t="s">
        <v>603</v>
      </c>
      <c r="B600">
        <v>6300000</v>
      </c>
      <c r="C600">
        <v>3740997.23312669</v>
      </c>
      <c r="D600">
        <v>3.8803652997797</v>
      </c>
      <c r="E600">
        <v>2.30419616666614</v>
      </c>
    </row>
    <row r="601" spans="1:5">
      <c r="A601" t="s">
        <v>604</v>
      </c>
      <c r="B601">
        <v>6300000</v>
      </c>
      <c r="C601">
        <v>3739823.02379998</v>
      </c>
      <c r="D601">
        <v>3.90967042536604</v>
      </c>
      <c r="E601">
        <v>2.32086912257996</v>
      </c>
    </row>
    <row r="602" spans="1:5">
      <c r="A602" t="s">
        <v>605</v>
      </c>
      <c r="B602">
        <v>6300000</v>
      </c>
      <c r="C602">
        <v>3738635.12973175</v>
      </c>
      <c r="D602">
        <v>3.86994005042215</v>
      </c>
      <c r="E602">
        <v>2.2965545749943</v>
      </c>
    </row>
    <row r="603" spans="1:5">
      <c r="A603" t="s">
        <v>606</v>
      </c>
      <c r="B603">
        <v>6300000</v>
      </c>
      <c r="C603">
        <v>3737335.20949872</v>
      </c>
      <c r="D603">
        <v>3.74092203264823</v>
      </c>
      <c r="E603">
        <v>2.21921898866758</v>
      </c>
    </row>
    <row r="604" spans="1:5">
      <c r="A604" t="s">
        <v>607</v>
      </c>
      <c r="B604">
        <v>6300000</v>
      </c>
      <c r="C604">
        <v>3736020.26522471</v>
      </c>
      <c r="D604">
        <v>3.67643735278631</v>
      </c>
      <c r="E604">
        <v>2.18019753235536</v>
      </c>
    </row>
    <row r="605" spans="1:5">
      <c r="A605" t="s">
        <v>608</v>
      </c>
      <c r="B605">
        <v>6300000</v>
      </c>
      <c r="C605">
        <v>3734742.75868113</v>
      </c>
      <c r="D605">
        <v>3.62786614101021</v>
      </c>
      <c r="E605">
        <v>2.1506582221591</v>
      </c>
    </row>
    <row r="606" spans="1:5">
      <c r="A606" t="s">
        <v>609</v>
      </c>
      <c r="B606">
        <v>6300000</v>
      </c>
      <c r="C606">
        <v>3733501.22262758</v>
      </c>
      <c r="D606">
        <v>3.46405352585681</v>
      </c>
      <c r="E606">
        <v>2.05286477365616</v>
      </c>
    </row>
    <row r="607" spans="1:5">
      <c r="A607" t="s">
        <v>610</v>
      </c>
      <c r="B607">
        <v>6300000</v>
      </c>
      <c r="C607">
        <v>3732377.11816482</v>
      </c>
      <c r="D607">
        <v>3.3872786780051</v>
      </c>
      <c r="E607">
        <v>2.00676213184664</v>
      </c>
    </row>
    <row r="608" spans="1:5">
      <c r="A608" t="s">
        <v>611</v>
      </c>
      <c r="B608">
        <v>6300000</v>
      </c>
      <c r="C608">
        <v>3731253.96394929</v>
      </c>
      <c r="D608">
        <v>3.5502327201188</v>
      </c>
      <c r="E608">
        <v>2.10266982696599</v>
      </c>
    </row>
    <row r="609" spans="1:5">
      <c r="A609" t="s">
        <v>612</v>
      </c>
      <c r="B609">
        <v>6300000</v>
      </c>
      <c r="C609">
        <v>3730146.55810631</v>
      </c>
      <c r="D609">
        <v>3.55541243031616</v>
      </c>
      <c r="E609">
        <v>2.10511260945908</v>
      </c>
    </row>
    <row r="610" spans="1:5">
      <c r="A610" t="s">
        <v>613</v>
      </c>
      <c r="B610">
        <v>6300000</v>
      </c>
      <c r="C610">
        <v>3729029.21779589</v>
      </c>
      <c r="D610">
        <v>3.57347802897244</v>
      </c>
      <c r="E610">
        <v>2.11517523479205</v>
      </c>
    </row>
    <row r="611" spans="1:5">
      <c r="A611" t="s">
        <v>614</v>
      </c>
      <c r="B611">
        <v>6300000</v>
      </c>
      <c r="C611">
        <v>3727906.5395517</v>
      </c>
      <c r="D611">
        <v>3.58827201016695</v>
      </c>
      <c r="E611">
        <v>2.12329249085582</v>
      </c>
    </row>
    <row r="612" spans="1:5">
      <c r="A612" t="s">
        <v>615</v>
      </c>
      <c r="B612">
        <v>6300000</v>
      </c>
      <c r="C612">
        <v>3726762.53275279</v>
      </c>
      <c r="D612">
        <v>3.56496025118882</v>
      </c>
      <c r="E612">
        <v>2.10885084045769</v>
      </c>
    </row>
    <row r="613" spans="1:5">
      <c r="A613" t="s">
        <v>616</v>
      </c>
      <c r="B613">
        <v>6300000</v>
      </c>
      <c r="C613">
        <v>3725690.8055576</v>
      </c>
      <c r="D613">
        <v>3.68344779804808</v>
      </c>
      <c r="E613">
        <v>2.17831549110145</v>
      </c>
    </row>
    <row r="614" spans="1:5">
      <c r="A614" t="s">
        <v>617</v>
      </c>
      <c r="B614">
        <v>6300000</v>
      </c>
      <c r="C614">
        <v>3724632.08393984</v>
      </c>
      <c r="D614">
        <v>3.52504312172368</v>
      </c>
      <c r="E614">
        <v>2.08404582673706</v>
      </c>
    </row>
    <row r="615" spans="1:5">
      <c r="A615" t="s">
        <v>618</v>
      </c>
      <c r="B615">
        <v>6300000</v>
      </c>
      <c r="C615">
        <v>3723563.00760114</v>
      </c>
      <c r="D615">
        <v>3.50096701171099</v>
      </c>
      <c r="E615">
        <v>2.06921765962523</v>
      </c>
    </row>
    <row r="616" spans="1:5">
      <c r="A616" t="s">
        <v>619</v>
      </c>
      <c r="B616">
        <v>6300000</v>
      </c>
      <c r="C616">
        <v>3722539.64191318</v>
      </c>
      <c r="D616">
        <v>3.24214772616884</v>
      </c>
      <c r="E616">
        <v>1.91571800565114</v>
      </c>
    </row>
    <row r="617" spans="1:5">
      <c r="A617" t="s">
        <v>620</v>
      </c>
      <c r="B617">
        <v>6300000</v>
      </c>
      <c r="C617">
        <v>3721546.44808718</v>
      </c>
      <c r="D617">
        <v>3.24321318737897</v>
      </c>
      <c r="E617">
        <v>1.91583627267932</v>
      </c>
    </row>
    <row r="618" spans="1:5">
      <c r="A618" t="s">
        <v>621</v>
      </c>
      <c r="B618">
        <v>6300000</v>
      </c>
      <c r="C618">
        <v>3720555.64388459</v>
      </c>
      <c r="D618">
        <v>3.29893379135873</v>
      </c>
      <c r="E618">
        <v>1.9482328152764</v>
      </c>
    </row>
    <row r="619" spans="1:5">
      <c r="A619" t="s">
        <v>622</v>
      </c>
      <c r="B619">
        <v>6300000</v>
      </c>
      <c r="C619">
        <v>3719575.93298015</v>
      </c>
      <c r="D619">
        <v>3.52704909646481</v>
      </c>
      <c r="E619">
        <v>2.08240110057935</v>
      </c>
    </row>
    <row r="620" spans="1:5">
      <c r="A620" t="s">
        <v>623</v>
      </c>
      <c r="B620">
        <v>6300000</v>
      </c>
      <c r="C620">
        <v>3718612.79853658</v>
      </c>
      <c r="D620">
        <v>3.52592269784223</v>
      </c>
      <c r="E620">
        <v>2.08119702711853</v>
      </c>
    </row>
    <row r="621" spans="1:5">
      <c r="A621" t="s">
        <v>624</v>
      </c>
      <c r="B621">
        <v>6300000</v>
      </c>
      <c r="C621">
        <v>3717668.32138857</v>
      </c>
      <c r="D621">
        <v>3.61175208480178</v>
      </c>
      <c r="E621">
        <v>2.13131687466297</v>
      </c>
    </row>
    <row r="622" spans="1:5">
      <c r="A622" t="s">
        <v>625</v>
      </c>
      <c r="B622">
        <v>6300000</v>
      </c>
      <c r="C622">
        <v>3716736.48278393</v>
      </c>
      <c r="D622">
        <v>3.4750097548407</v>
      </c>
      <c r="E622">
        <v>2.05011040219785</v>
      </c>
    </row>
    <row r="623" spans="1:5">
      <c r="A623" t="s">
        <v>626</v>
      </c>
      <c r="B623">
        <v>6300000</v>
      </c>
      <c r="C623">
        <v>3715816.13384821</v>
      </c>
      <c r="D623">
        <v>3.59646903553865</v>
      </c>
      <c r="E623">
        <v>2.12124089954604</v>
      </c>
    </row>
    <row r="624" spans="1:5">
      <c r="A624" t="s">
        <v>627</v>
      </c>
      <c r="B624">
        <v>6300000</v>
      </c>
      <c r="C624">
        <v>3714896.44025343</v>
      </c>
      <c r="D624">
        <v>3.52069271654008</v>
      </c>
      <c r="E624">
        <v>2.07603314919062</v>
      </c>
    </row>
    <row r="625" spans="1:5">
      <c r="A625" t="s">
        <v>628</v>
      </c>
      <c r="B625">
        <v>6300000</v>
      </c>
      <c r="C625">
        <v>3713997.59027527</v>
      </c>
      <c r="D625">
        <v>3.63491816014527</v>
      </c>
      <c r="E625">
        <v>2.1428694107345</v>
      </c>
    </row>
    <row r="626" spans="1:5">
      <c r="A626" t="s">
        <v>629</v>
      </c>
      <c r="B626">
        <v>6300000</v>
      </c>
      <c r="C626">
        <v>3713120.0054149</v>
      </c>
      <c r="D626">
        <v>3.74764957731568</v>
      </c>
      <c r="E626">
        <v>2.20880517758977</v>
      </c>
    </row>
    <row r="627" spans="1:5">
      <c r="A627" t="s">
        <v>630</v>
      </c>
      <c r="B627">
        <v>6300000</v>
      </c>
      <c r="C627">
        <v>3712220.35753209</v>
      </c>
      <c r="D627">
        <v>3.76389225741157</v>
      </c>
      <c r="E627">
        <v>2.21784086690804</v>
      </c>
    </row>
    <row r="628" spans="1:5">
      <c r="A628" t="s">
        <v>631</v>
      </c>
      <c r="B628">
        <v>6300000</v>
      </c>
      <c r="C628">
        <v>3711301.46870072</v>
      </c>
      <c r="D628">
        <v>3.87472832977545</v>
      </c>
      <c r="E628">
        <v>2.28258491128761</v>
      </c>
    </row>
    <row r="629" spans="1:5">
      <c r="A629" t="s">
        <v>632</v>
      </c>
      <c r="B629">
        <v>6300000</v>
      </c>
      <c r="C629">
        <v>3710398.81068633</v>
      </c>
      <c r="D629">
        <v>3.85512613856089</v>
      </c>
      <c r="E629">
        <v>2.27048499040668</v>
      </c>
    </row>
    <row r="630" spans="1:5">
      <c r="A630" t="s">
        <v>633</v>
      </c>
      <c r="B630">
        <v>6300000</v>
      </c>
      <c r="C630">
        <v>3709476.81664199</v>
      </c>
      <c r="D630">
        <v>3.59766084739159</v>
      </c>
      <c r="E630">
        <v>2.1183237313555</v>
      </c>
    </row>
    <row r="631" spans="1:5">
      <c r="A631" t="s">
        <v>634</v>
      </c>
      <c r="B631">
        <v>6300000</v>
      </c>
      <c r="C631">
        <v>3708581.86332186</v>
      </c>
      <c r="D631">
        <v>3.67509614699407</v>
      </c>
      <c r="E631">
        <v>2.1633960185248</v>
      </c>
    </row>
    <row r="632" spans="1:5">
      <c r="A632" t="s">
        <v>635</v>
      </c>
      <c r="B632">
        <v>6300000</v>
      </c>
      <c r="C632">
        <v>3707634.72293277</v>
      </c>
      <c r="D632">
        <v>3.49918968582276</v>
      </c>
      <c r="E632">
        <v>2.0593201875055</v>
      </c>
    </row>
    <row r="633" spans="1:5">
      <c r="A633" t="s">
        <v>636</v>
      </c>
      <c r="B633">
        <v>6300000</v>
      </c>
      <c r="C633">
        <v>3706688.37253092</v>
      </c>
      <c r="D633">
        <v>3.54929150203194</v>
      </c>
      <c r="E633">
        <v>2.08827262560391</v>
      </c>
    </row>
    <row r="634" spans="1:5">
      <c r="A634" t="s">
        <v>637</v>
      </c>
      <c r="B634">
        <v>6300000</v>
      </c>
      <c r="C634">
        <v>3705769.95903561</v>
      </c>
      <c r="D634">
        <v>3.64496176592962</v>
      </c>
      <c r="E634">
        <v>2.14403012920879</v>
      </c>
    </row>
    <row r="635" spans="1:5">
      <c r="A635" t="s">
        <v>638</v>
      </c>
      <c r="B635">
        <v>6300000</v>
      </c>
      <c r="C635">
        <v>3704835.72760143</v>
      </c>
      <c r="D635">
        <v>3.62189082874692</v>
      </c>
      <c r="E635">
        <v>2.12992230854183</v>
      </c>
    </row>
    <row r="636" spans="1:5">
      <c r="A636" t="s">
        <v>639</v>
      </c>
      <c r="B636">
        <v>6300000</v>
      </c>
      <c r="C636">
        <v>3703932.03058084</v>
      </c>
      <c r="D636">
        <v>3.8926660294514</v>
      </c>
      <c r="E636">
        <v>2.28859847473634</v>
      </c>
    </row>
    <row r="637" spans="1:5">
      <c r="A637" t="s">
        <v>640</v>
      </c>
      <c r="B637">
        <v>6300000</v>
      </c>
      <c r="C637">
        <v>3703019.28720022</v>
      </c>
      <c r="D637">
        <v>3.92138607232154</v>
      </c>
      <c r="E637">
        <v>2.30491559656587</v>
      </c>
    </row>
    <row r="638" spans="1:5">
      <c r="A638" t="s">
        <v>641</v>
      </c>
      <c r="B638">
        <v>6300000</v>
      </c>
      <c r="C638">
        <v>3702095.83215737</v>
      </c>
      <c r="D638">
        <v>3.99470152693291</v>
      </c>
      <c r="E638">
        <v>2.3474234719954</v>
      </c>
    </row>
    <row r="639" spans="1:5">
      <c r="A639" t="s">
        <v>642</v>
      </c>
      <c r="B639">
        <v>6300000</v>
      </c>
      <c r="C639">
        <v>3701177.38848944</v>
      </c>
      <c r="D639">
        <v>3.93853230559672</v>
      </c>
      <c r="E639">
        <v>2.313842335446</v>
      </c>
    </row>
    <row r="640" spans="1:5">
      <c r="A640" t="s">
        <v>643</v>
      </c>
      <c r="B640">
        <v>6300000</v>
      </c>
      <c r="C640">
        <v>3700254.03972012</v>
      </c>
      <c r="D640">
        <v>3.82707908148801</v>
      </c>
      <c r="E640">
        <v>2.2478039415245</v>
      </c>
    </row>
    <row r="641" spans="1:5">
      <c r="A641" t="s">
        <v>644</v>
      </c>
      <c r="B641">
        <v>6300000</v>
      </c>
      <c r="C641">
        <v>3699372.08931613</v>
      </c>
      <c r="D641">
        <v>3.80826405012805</v>
      </c>
      <c r="E641">
        <v>2.23621995806186</v>
      </c>
    </row>
    <row r="642" spans="1:5">
      <c r="A642" t="s">
        <v>645</v>
      </c>
      <c r="B642">
        <v>6300000</v>
      </c>
      <c r="C642">
        <v>3698488.55238183</v>
      </c>
      <c r="D642">
        <v>3.71542694904357</v>
      </c>
      <c r="E642">
        <v>2.18118476797596</v>
      </c>
    </row>
    <row r="643" spans="1:5">
      <c r="A643" t="s">
        <v>646</v>
      </c>
      <c r="B643">
        <v>6300000</v>
      </c>
      <c r="C643">
        <v>3697636.28666023</v>
      </c>
      <c r="D643">
        <v>3.71526076894491</v>
      </c>
      <c r="E643">
        <v>2.1805846085168</v>
      </c>
    </row>
    <row r="644" spans="1:5">
      <c r="A644" t="s">
        <v>647</v>
      </c>
      <c r="B644">
        <v>6300000</v>
      </c>
      <c r="C644">
        <v>3696804.00475928</v>
      </c>
      <c r="D644">
        <v>3.65967518347194</v>
      </c>
      <c r="E644">
        <v>2.14747648799638</v>
      </c>
    </row>
    <row r="645" spans="1:5">
      <c r="A645" t="s">
        <v>648</v>
      </c>
      <c r="B645">
        <v>6300000</v>
      </c>
      <c r="C645">
        <v>3695941.14156603</v>
      </c>
      <c r="D645">
        <v>3.84079998689739</v>
      </c>
      <c r="E645">
        <v>2.25323344255561</v>
      </c>
    </row>
    <row r="646" spans="1:5">
      <c r="A646" t="s">
        <v>649</v>
      </c>
      <c r="B646">
        <v>6300000</v>
      </c>
      <c r="C646">
        <v>3695033.43268698</v>
      </c>
      <c r="D646">
        <v>3.81413366230787</v>
      </c>
      <c r="E646">
        <v>2.23703990459753</v>
      </c>
    </row>
    <row r="647" spans="1:5">
      <c r="A647" t="s">
        <v>650</v>
      </c>
      <c r="B647">
        <v>6300000</v>
      </c>
      <c r="C647">
        <v>3694126.63484854</v>
      </c>
      <c r="D647">
        <v>3.89891786039513</v>
      </c>
      <c r="E647">
        <v>2.28620576431307</v>
      </c>
    </row>
    <row r="648" spans="1:5">
      <c r="A648" t="s">
        <v>651</v>
      </c>
      <c r="B648">
        <v>6300000</v>
      </c>
      <c r="C648">
        <v>3693206.58379755</v>
      </c>
      <c r="D648">
        <v>3.97705804469529</v>
      </c>
      <c r="E648">
        <v>2.33144396108153</v>
      </c>
    </row>
    <row r="649" spans="1:5">
      <c r="A649" t="s">
        <v>652</v>
      </c>
      <c r="B649">
        <v>6300000</v>
      </c>
      <c r="C649">
        <v>3692298.00012117</v>
      </c>
      <c r="D649">
        <v>4.00947640708412</v>
      </c>
      <c r="E649">
        <v>2.34987011419202</v>
      </c>
    </row>
    <row r="650" spans="1:5">
      <c r="A650" t="s">
        <v>653</v>
      </c>
      <c r="B650">
        <v>6300000</v>
      </c>
      <c r="C650">
        <v>3691402.70682592</v>
      </c>
      <c r="D650">
        <v>3.88845022876769</v>
      </c>
      <c r="E650">
        <v>2.27838661902078</v>
      </c>
    </row>
    <row r="651" spans="1:5">
      <c r="A651" t="s">
        <v>654</v>
      </c>
      <c r="B651">
        <v>6300000</v>
      </c>
      <c r="C651">
        <v>3690533.45147926</v>
      </c>
      <c r="D651">
        <v>3.78452308822514</v>
      </c>
      <c r="E651">
        <v>2.21696969126833</v>
      </c>
    </row>
    <row r="652" spans="1:5">
      <c r="A652" t="s">
        <v>655</v>
      </c>
      <c r="B652">
        <v>6300000</v>
      </c>
      <c r="C652">
        <v>3689706.06928439</v>
      </c>
      <c r="D652">
        <v>3.68187589994086</v>
      </c>
      <c r="E652">
        <v>2.15635553243868</v>
      </c>
    </row>
    <row r="653" spans="1:5">
      <c r="A653" t="s">
        <v>656</v>
      </c>
      <c r="B653">
        <v>6300000</v>
      </c>
      <c r="C653">
        <v>3688910.39823151</v>
      </c>
      <c r="D653">
        <v>3.67840946568129</v>
      </c>
      <c r="E653">
        <v>2.1538607820484</v>
      </c>
    </row>
    <row r="654" spans="1:5">
      <c r="A654" t="s">
        <v>657</v>
      </c>
      <c r="B654">
        <v>6300000</v>
      </c>
      <c r="C654">
        <v>3688121.08887769</v>
      </c>
      <c r="D654">
        <v>3.8609428611223</v>
      </c>
      <c r="E654">
        <v>2.26025790302491</v>
      </c>
    </row>
    <row r="655" spans="1:5">
      <c r="A655" t="s">
        <v>658</v>
      </c>
      <c r="B655">
        <v>6300000</v>
      </c>
      <c r="C655">
        <v>3687307.92469451</v>
      </c>
      <c r="D655">
        <v>4.08195020052788</v>
      </c>
      <c r="E655">
        <v>2.38911227343092</v>
      </c>
    </row>
    <row r="656" spans="1:5">
      <c r="A656" t="s">
        <v>659</v>
      </c>
      <c r="B656">
        <v>6300000</v>
      </c>
      <c r="C656">
        <v>3686466.99117453</v>
      </c>
      <c r="D656">
        <v>4.07603036106305</v>
      </c>
      <c r="E656">
        <v>2.38510339382288</v>
      </c>
    </row>
    <row r="657" spans="1:5">
      <c r="A657" t="s">
        <v>660</v>
      </c>
      <c r="B657">
        <v>6300000</v>
      </c>
      <c r="C657">
        <v>3685648.81176359</v>
      </c>
      <c r="D657">
        <v>4.02324469393141</v>
      </c>
      <c r="E657">
        <v>2.35369317867023</v>
      </c>
    </row>
    <row r="658" spans="1:5">
      <c r="A658" t="s">
        <v>661</v>
      </c>
      <c r="B658">
        <v>6300000</v>
      </c>
      <c r="C658">
        <v>3684869.11124404</v>
      </c>
      <c r="D658">
        <v>3.98824271010809</v>
      </c>
      <c r="E658">
        <v>2.33272259851135</v>
      </c>
    </row>
    <row r="659" spans="1:5">
      <c r="A659" t="s">
        <v>662</v>
      </c>
      <c r="B659">
        <v>6300000</v>
      </c>
      <c r="C659">
        <v>3684100.23425891</v>
      </c>
      <c r="D659">
        <v>3.89846288119195</v>
      </c>
      <c r="E659">
        <v>2.27973460537284</v>
      </c>
    </row>
    <row r="660" spans="1:5">
      <c r="A660" t="s">
        <v>663</v>
      </c>
      <c r="B660">
        <v>6300000</v>
      </c>
      <c r="C660">
        <v>3683382.3807741</v>
      </c>
      <c r="D660">
        <v>4.12114650818575</v>
      </c>
      <c r="E660">
        <v>2.4094854661651</v>
      </c>
    </row>
    <row r="661" spans="1:5">
      <c r="A661" t="s">
        <v>664</v>
      </c>
      <c r="B661">
        <v>6300000</v>
      </c>
      <c r="C661">
        <v>3682695.95914232</v>
      </c>
      <c r="D661">
        <v>4.14994437449648</v>
      </c>
      <c r="E661">
        <v>2.4258703775593</v>
      </c>
    </row>
    <row r="662" spans="1:5">
      <c r="A662" t="s">
        <v>665</v>
      </c>
      <c r="B662">
        <v>6300000</v>
      </c>
      <c r="C662">
        <v>3681999.92657748</v>
      </c>
      <c r="D662">
        <v>4.21352270220371</v>
      </c>
      <c r="E662">
        <v>2.46256988573756</v>
      </c>
    </row>
    <row r="663" spans="1:5">
      <c r="A663" t="s">
        <v>666</v>
      </c>
      <c r="B663">
        <v>6300000</v>
      </c>
      <c r="C663">
        <v>3681318.98863271</v>
      </c>
      <c r="D663">
        <v>4.22137034501439</v>
      </c>
      <c r="E663">
        <v>2.4667001284369</v>
      </c>
    </row>
    <row r="664" spans="1:5">
      <c r="A664" t="s">
        <v>667</v>
      </c>
      <c r="B664">
        <v>6300000</v>
      </c>
      <c r="C664">
        <v>3680632.14408863</v>
      </c>
      <c r="D664">
        <v>4.22660859892628</v>
      </c>
      <c r="E664">
        <v>2.46930023328404</v>
      </c>
    </row>
    <row r="665" spans="1:5">
      <c r="A665" t="s">
        <v>668</v>
      </c>
      <c r="B665">
        <v>6300000</v>
      </c>
      <c r="C665">
        <v>3679946.00055436</v>
      </c>
      <c r="D665">
        <v>4.25435814639998</v>
      </c>
      <c r="E665">
        <v>2.48504892790008</v>
      </c>
    </row>
    <row r="666" spans="1:5">
      <c r="A666" t="s">
        <v>669</v>
      </c>
      <c r="B666">
        <v>6300000</v>
      </c>
      <c r="C666">
        <v>3679216.20961837</v>
      </c>
      <c r="D666">
        <v>4.23838013206509</v>
      </c>
      <c r="E666">
        <v>2.47522490228862</v>
      </c>
    </row>
    <row r="667" spans="1:5">
      <c r="A667" t="s">
        <v>670</v>
      </c>
      <c r="B667">
        <v>6300000</v>
      </c>
      <c r="C667">
        <v>3678492.37693781</v>
      </c>
      <c r="D667">
        <v>4.23675011356845</v>
      </c>
      <c r="E667">
        <v>2.4737861898019</v>
      </c>
    </row>
    <row r="668" spans="1:5">
      <c r="A668" t="s">
        <v>671</v>
      </c>
      <c r="B668">
        <v>6300000</v>
      </c>
      <c r="C668">
        <v>3677810.46467568</v>
      </c>
      <c r="D668">
        <v>4.2512354515448</v>
      </c>
      <c r="E668">
        <v>2.48178384626852</v>
      </c>
    </row>
    <row r="669" spans="1:5">
      <c r="A669" t="s">
        <v>672</v>
      </c>
      <c r="B669">
        <v>6300000</v>
      </c>
      <c r="C669">
        <v>3677136.38393314</v>
      </c>
      <c r="D669">
        <v>4.34179345416249</v>
      </c>
      <c r="E669">
        <v>2.53418518759105</v>
      </c>
    </row>
    <row r="670" spans="1:5">
      <c r="A670" t="s">
        <v>673</v>
      </c>
      <c r="B670">
        <v>6300000</v>
      </c>
      <c r="C670">
        <v>3676436.03514884</v>
      </c>
      <c r="D670">
        <v>4.36617848709097</v>
      </c>
      <c r="E670">
        <v>2.54793268664014</v>
      </c>
    </row>
    <row r="671" spans="1:5">
      <c r="A671" t="s">
        <v>674</v>
      </c>
      <c r="B671">
        <v>6300000</v>
      </c>
      <c r="C671">
        <v>3675762.34852023</v>
      </c>
      <c r="D671">
        <v>4.36590139842408</v>
      </c>
      <c r="E671">
        <v>2.54730412344112</v>
      </c>
    </row>
    <row r="672" spans="1:5">
      <c r="A672" t="s">
        <v>675</v>
      </c>
      <c r="B672">
        <v>6300000</v>
      </c>
      <c r="C672">
        <v>3675070.63132617</v>
      </c>
      <c r="D672">
        <v>4.32009134376862</v>
      </c>
      <c r="E672">
        <v>2.52010171779849</v>
      </c>
    </row>
    <row r="673" spans="1:5">
      <c r="A673" t="s">
        <v>676</v>
      </c>
      <c r="B673">
        <v>6300000</v>
      </c>
      <c r="C673">
        <v>3674354.22995751</v>
      </c>
      <c r="D673">
        <v>4.32302608459245</v>
      </c>
      <c r="E673">
        <v>2.52132209208555</v>
      </c>
    </row>
    <row r="674" spans="1:5">
      <c r="A674" t="s">
        <v>677</v>
      </c>
      <c r="B674">
        <v>6300000</v>
      </c>
      <c r="C674">
        <v>3673598.90599076</v>
      </c>
      <c r="D674">
        <v>4.2183368523548</v>
      </c>
      <c r="E674">
        <v>2.45975835649382</v>
      </c>
    </row>
    <row r="675" spans="1:5">
      <c r="A675" t="s">
        <v>678</v>
      </c>
      <c r="B675">
        <v>6300000</v>
      </c>
      <c r="C675">
        <v>3672873.6858492</v>
      </c>
      <c r="D675">
        <v>4.30002109686398</v>
      </c>
      <c r="E675">
        <v>2.50689433893145</v>
      </c>
    </row>
    <row r="676" spans="1:5">
      <c r="A676" t="s">
        <v>679</v>
      </c>
      <c r="B676">
        <v>6300000</v>
      </c>
      <c r="C676">
        <v>3672084.47828236</v>
      </c>
      <c r="D676">
        <v>4.29371335507513</v>
      </c>
      <c r="E676">
        <v>2.50267907386747</v>
      </c>
    </row>
    <row r="677" spans="1:5">
      <c r="A677" t="s">
        <v>680</v>
      </c>
      <c r="B677">
        <v>6300000</v>
      </c>
      <c r="C677">
        <v>3671279.04528423</v>
      </c>
      <c r="D677">
        <v>4.28330206521213</v>
      </c>
      <c r="E677">
        <v>2.49606303438666</v>
      </c>
    </row>
    <row r="678" spans="1:5">
      <c r="A678" t="s">
        <v>681</v>
      </c>
      <c r="B678">
        <v>6300000</v>
      </c>
      <c r="C678">
        <v>3670459.7457493</v>
      </c>
      <c r="D678">
        <v>4.2941524082</v>
      </c>
      <c r="E678">
        <v>2.50182754863659</v>
      </c>
    </row>
    <row r="679" spans="1:5">
      <c r="A679" t="s">
        <v>682</v>
      </c>
      <c r="B679">
        <v>6300000</v>
      </c>
      <c r="C679">
        <v>3669604.05932536</v>
      </c>
      <c r="D679">
        <v>4.19359454955312</v>
      </c>
      <c r="E679">
        <v>2.44267167971506</v>
      </c>
    </row>
    <row r="680" spans="1:5">
      <c r="A680" t="s">
        <v>683</v>
      </c>
      <c r="B680">
        <v>6300000</v>
      </c>
      <c r="C680">
        <v>3668720.58596788</v>
      </c>
      <c r="D680">
        <v>4.25742080209369</v>
      </c>
      <c r="E680">
        <v>2.47925195869349</v>
      </c>
    </row>
    <row r="681" spans="1:5">
      <c r="A681" t="s">
        <v>684</v>
      </c>
      <c r="B681">
        <v>6300000</v>
      </c>
      <c r="C681">
        <v>3667837.38871648</v>
      </c>
      <c r="D681">
        <v>4.24252900045689</v>
      </c>
      <c r="E681">
        <v>2.46998515723647</v>
      </c>
    </row>
    <row r="682" spans="1:5">
      <c r="A682" t="s">
        <v>685</v>
      </c>
      <c r="B682">
        <v>6300000</v>
      </c>
      <c r="C682">
        <v>3666988.29401573</v>
      </c>
      <c r="D682">
        <v>4.22894024897849</v>
      </c>
      <c r="E682">
        <v>2.4615038712851</v>
      </c>
    </row>
    <row r="683" spans="1:5">
      <c r="A683" t="s">
        <v>686</v>
      </c>
      <c r="B683">
        <v>6300000</v>
      </c>
      <c r="C683">
        <v>3666187.54440446</v>
      </c>
      <c r="D683">
        <v>4.48820179134732</v>
      </c>
      <c r="E683">
        <v>2.61183960384307</v>
      </c>
    </row>
    <row r="684" spans="1:5">
      <c r="A684" t="s">
        <v>687</v>
      </c>
      <c r="B684">
        <v>6300000</v>
      </c>
      <c r="C684">
        <v>3665383.65797354</v>
      </c>
      <c r="D684">
        <v>4.54273263455141</v>
      </c>
      <c r="E684">
        <v>2.64299332717902</v>
      </c>
    </row>
    <row r="685" spans="1:5">
      <c r="A685" t="s">
        <v>688</v>
      </c>
      <c r="B685">
        <v>6300000</v>
      </c>
      <c r="C685">
        <v>3664523.53214365</v>
      </c>
      <c r="D685">
        <v>4.45894962195801</v>
      </c>
      <c r="E685">
        <v>2.59363901877907</v>
      </c>
    </row>
    <row r="686" spans="1:5">
      <c r="A686" t="s">
        <v>689</v>
      </c>
      <c r="B686">
        <v>6300000</v>
      </c>
      <c r="C686">
        <v>3663637.3470681</v>
      </c>
      <c r="D686">
        <v>4.50088449118794</v>
      </c>
      <c r="E686">
        <v>2.61739817726282</v>
      </c>
    </row>
    <row r="687" spans="1:5">
      <c r="A687" t="s">
        <v>690</v>
      </c>
      <c r="B687">
        <v>6300000</v>
      </c>
      <c r="C687">
        <v>3662749.81261822</v>
      </c>
      <c r="D687">
        <v>4.52914139039041</v>
      </c>
      <c r="E687">
        <v>2.63319234586887</v>
      </c>
    </row>
    <row r="688" spans="1:5">
      <c r="A688" t="s">
        <v>691</v>
      </c>
      <c r="B688">
        <v>6300000</v>
      </c>
      <c r="C688">
        <v>3661860.15154979</v>
      </c>
      <c r="D688">
        <v>4.75074950166355</v>
      </c>
      <c r="E688">
        <v>2.76136195081536</v>
      </c>
    </row>
    <row r="689" spans="1:5">
      <c r="A689" t="s">
        <v>692</v>
      </c>
      <c r="B689">
        <v>6300000</v>
      </c>
      <c r="C689">
        <v>3660912.52150106</v>
      </c>
      <c r="D689">
        <v>4.80717317330435</v>
      </c>
      <c r="E689">
        <v>2.79343499415458</v>
      </c>
    </row>
    <row r="690" spans="1:5">
      <c r="A690" t="s">
        <v>693</v>
      </c>
      <c r="B690">
        <v>6300000</v>
      </c>
      <c r="C690">
        <v>3660054.68075643</v>
      </c>
      <c r="D690">
        <v>4.76211115170396</v>
      </c>
      <c r="E690">
        <v>2.76660114461531</v>
      </c>
    </row>
    <row r="691" spans="1:5">
      <c r="A691" t="s">
        <v>694</v>
      </c>
      <c r="B691">
        <v>6300000</v>
      </c>
      <c r="C691">
        <v>3659215.45794275</v>
      </c>
      <c r="D691">
        <v>4.74382780486949</v>
      </c>
      <c r="E691">
        <v>2.75534730688842</v>
      </c>
    </row>
    <row r="692" spans="1:5">
      <c r="A692" t="s">
        <v>695</v>
      </c>
      <c r="B692">
        <v>6300000</v>
      </c>
      <c r="C692">
        <v>3658362.43800816</v>
      </c>
      <c r="D692">
        <v>4.76069899577161</v>
      </c>
      <c r="E692">
        <v>2.76450196584032</v>
      </c>
    </row>
    <row r="693" spans="1:5">
      <c r="A693" t="s">
        <v>696</v>
      </c>
      <c r="B693">
        <v>6300000</v>
      </c>
      <c r="C693">
        <v>3657513.04507226</v>
      </c>
      <c r="D693">
        <v>4.75297656558785</v>
      </c>
      <c r="E693">
        <v>2.75937679231116</v>
      </c>
    </row>
    <row r="694" spans="1:5">
      <c r="A694" t="s">
        <v>697</v>
      </c>
      <c r="B694">
        <v>6300000</v>
      </c>
      <c r="C694">
        <v>3656693.33668165</v>
      </c>
      <c r="D694">
        <v>4.75190245394565</v>
      </c>
      <c r="E694">
        <v>2.75813492696892</v>
      </c>
    </row>
    <row r="695" spans="1:5">
      <c r="A695" t="s">
        <v>698</v>
      </c>
      <c r="B695">
        <v>6300000</v>
      </c>
      <c r="C695">
        <v>3655859.03259354</v>
      </c>
      <c r="D695">
        <v>4.72007448695624</v>
      </c>
      <c r="E695">
        <v>2.73903602343703</v>
      </c>
    </row>
    <row r="696" spans="1:5">
      <c r="A696" t="s">
        <v>699</v>
      </c>
      <c r="B696">
        <v>6300000</v>
      </c>
      <c r="C696">
        <v>3655027.50978551</v>
      </c>
      <c r="D696">
        <v>4.57136633537904</v>
      </c>
      <c r="E696">
        <v>2.65213804970124</v>
      </c>
    </row>
    <row r="697" spans="1:5">
      <c r="A697" t="s">
        <v>700</v>
      </c>
      <c r="B697">
        <v>6300000</v>
      </c>
      <c r="C697">
        <v>3654253.76363164</v>
      </c>
      <c r="D697">
        <v>4.49269237206024</v>
      </c>
      <c r="E697">
        <v>2.605942541181</v>
      </c>
    </row>
    <row r="698" spans="1:5">
      <c r="A698" t="s">
        <v>701</v>
      </c>
      <c r="B698">
        <v>6300000</v>
      </c>
      <c r="C698">
        <v>3653490.53410887</v>
      </c>
      <c r="D698">
        <v>4.62274135380666</v>
      </c>
      <c r="E698">
        <v>2.68081615520099</v>
      </c>
    </row>
    <row r="699" spans="1:5">
      <c r="A699" t="s">
        <v>702</v>
      </c>
      <c r="B699">
        <v>6300000</v>
      </c>
      <c r="C699">
        <v>3652721.13290302</v>
      </c>
      <c r="D699">
        <v>4.56064268268204</v>
      </c>
      <c r="E699">
        <v>2.64424696930987</v>
      </c>
    </row>
    <row r="700" spans="1:5">
      <c r="A700" t="s">
        <v>703</v>
      </c>
      <c r="B700">
        <v>6300000</v>
      </c>
      <c r="C700">
        <v>3651867.77662046</v>
      </c>
      <c r="D700">
        <v>4.59692091790838</v>
      </c>
      <c r="E700">
        <v>2.6646583129813</v>
      </c>
    </row>
    <row r="701" spans="1:5">
      <c r="A701" t="s">
        <v>704</v>
      </c>
      <c r="B701">
        <v>6300000</v>
      </c>
      <c r="C701">
        <v>3651005.79114072</v>
      </c>
      <c r="D701">
        <v>4.60895032695219</v>
      </c>
      <c r="E701">
        <v>2.67100068806069</v>
      </c>
    </row>
    <row r="702" spans="1:5">
      <c r="A702" t="s">
        <v>705</v>
      </c>
      <c r="B702">
        <v>6300000</v>
      </c>
      <c r="C702">
        <v>3650096.79085301</v>
      </c>
      <c r="D702">
        <v>4.65906459230906</v>
      </c>
      <c r="E702">
        <v>2.69937090742288</v>
      </c>
    </row>
    <row r="703" spans="1:5">
      <c r="A703" t="s">
        <v>706</v>
      </c>
      <c r="B703">
        <v>6300000</v>
      </c>
      <c r="C703">
        <v>3649151.22234744</v>
      </c>
      <c r="D703">
        <v>4.75934273841469</v>
      </c>
      <c r="E703">
        <v>2.75675577324705</v>
      </c>
    </row>
    <row r="704" spans="1:5">
      <c r="A704" t="s">
        <v>707</v>
      </c>
      <c r="B704">
        <v>6300000</v>
      </c>
      <c r="C704">
        <v>3648182.02416238</v>
      </c>
      <c r="D704">
        <v>4.75475079010405</v>
      </c>
      <c r="E704">
        <v>2.7533645018777</v>
      </c>
    </row>
    <row r="705" spans="1:5">
      <c r="A705" t="s">
        <v>708</v>
      </c>
      <c r="B705">
        <v>6300000</v>
      </c>
      <c r="C705">
        <v>3647268.91164704</v>
      </c>
      <c r="D705">
        <v>4.70544351701768</v>
      </c>
      <c r="E705">
        <v>2.72412981827455</v>
      </c>
    </row>
    <row r="706" spans="1:5">
      <c r="A706" t="s">
        <v>709</v>
      </c>
      <c r="B706">
        <v>6300000</v>
      </c>
      <c r="C706">
        <v>3646248.77587258</v>
      </c>
      <c r="D706">
        <v>4.56581994918574</v>
      </c>
      <c r="E706">
        <v>2.64255800009097</v>
      </c>
    </row>
    <row r="707" spans="1:5">
      <c r="A707" t="s">
        <v>710</v>
      </c>
      <c r="B707">
        <v>6300000</v>
      </c>
      <c r="C707">
        <v>3645141.96659537</v>
      </c>
      <c r="D707">
        <v>4.48105891064187</v>
      </c>
      <c r="E707">
        <v>2.59271363332807</v>
      </c>
    </row>
    <row r="708" spans="1:5">
      <c r="A708" t="s">
        <v>711</v>
      </c>
      <c r="B708">
        <v>6300000</v>
      </c>
      <c r="C708">
        <v>3643796.48954229</v>
      </c>
      <c r="D708">
        <v>4.48368643722711</v>
      </c>
      <c r="E708">
        <v>2.59327633336135</v>
      </c>
    </row>
    <row r="709" spans="1:5">
      <c r="A709" t="s">
        <v>712</v>
      </c>
      <c r="B709">
        <v>6300000</v>
      </c>
      <c r="C709">
        <v>3639955.60782385</v>
      </c>
      <c r="D709">
        <v>4.4437887500641</v>
      </c>
      <c r="E709">
        <v>2.56749107631434</v>
      </c>
    </row>
    <row r="710" spans="1:5">
      <c r="A710" t="s">
        <v>713</v>
      </c>
      <c r="B710">
        <v>6300000</v>
      </c>
      <c r="C710">
        <v>3636677.2090921</v>
      </c>
      <c r="D710">
        <v>4.55147812667126</v>
      </c>
      <c r="E710">
        <v>2.6273423445947</v>
      </c>
    </row>
    <row r="711" spans="1:5">
      <c r="A711" t="s">
        <v>714</v>
      </c>
      <c r="B711">
        <v>6300000</v>
      </c>
      <c r="C711">
        <v>3634144.7692559</v>
      </c>
      <c r="D711">
        <v>4.69170788681819</v>
      </c>
      <c r="E711">
        <v>2.70640407551698</v>
      </c>
    </row>
    <row r="712" spans="1:5">
      <c r="A712" t="s">
        <v>715</v>
      </c>
      <c r="B712">
        <v>6300000</v>
      </c>
      <c r="C712">
        <v>3631238.91403567</v>
      </c>
      <c r="D712">
        <v>4.74965608378168</v>
      </c>
      <c r="E712">
        <v>2.73764063487529</v>
      </c>
    </row>
    <row r="713" spans="1:5">
      <c r="A713" t="s">
        <v>716</v>
      </c>
      <c r="B713">
        <v>6300000</v>
      </c>
      <c r="C713">
        <v>3628329.32721131</v>
      </c>
      <c r="D713">
        <v>4.71483613138399</v>
      </c>
      <c r="E713">
        <v>2.71539336642795</v>
      </c>
    </row>
    <row r="714" spans="1:5">
      <c r="A714" t="s">
        <v>717</v>
      </c>
      <c r="B714">
        <v>6300000</v>
      </c>
      <c r="C714">
        <v>3624390.28324364</v>
      </c>
      <c r="D714">
        <v>4.48044341745398</v>
      </c>
      <c r="E714">
        <v>2.57759929949891</v>
      </c>
    </row>
    <row r="715" spans="1:5">
      <c r="A715" t="s">
        <v>718</v>
      </c>
      <c r="B715">
        <v>6300000</v>
      </c>
      <c r="C715">
        <v>3620743.80284043</v>
      </c>
      <c r="D715">
        <v>4.48635194183594</v>
      </c>
      <c r="E715">
        <v>2.57840174456565</v>
      </c>
    </row>
    <row r="716" spans="1:5">
      <c r="A716" t="s">
        <v>719</v>
      </c>
      <c r="B716">
        <v>6300000</v>
      </c>
      <c r="C716">
        <v>3617101.50382769</v>
      </c>
      <c r="D716">
        <v>4.29195024138103</v>
      </c>
      <c r="E716">
        <v>2.46419359880205</v>
      </c>
    </row>
    <row r="717" spans="1:5">
      <c r="A717" t="s">
        <v>720</v>
      </c>
      <c r="B717">
        <v>6300000</v>
      </c>
      <c r="C717">
        <v>3613966.90442456</v>
      </c>
      <c r="D717">
        <v>4.25222317897452</v>
      </c>
      <c r="E717">
        <v>2.43926886333983</v>
      </c>
    </row>
    <row r="718" spans="1:5">
      <c r="A718" t="s">
        <v>721</v>
      </c>
      <c r="B718">
        <v>6300000</v>
      </c>
      <c r="C718">
        <v>3611101.27458348</v>
      </c>
      <c r="D718">
        <v>4.2904365918908</v>
      </c>
      <c r="E718">
        <v>2.45923826118992</v>
      </c>
    </row>
    <row r="719" spans="1:5">
      <c r="A719" t="s">
        <v>722</v>
      </c>
      <c r="B719">
        <v>6300000</v>
      </c>
      <c r="C719">
        <v>3608373.26083663</v>
      </c>
      <c r="D719">
        <v>4.28105390926559</v>
      </c>
      <c r="E719">
        <v>2.4520064213324</v>
      </c>
    </row>
    <row r="720" spans="1:5">
      <c r="A720" t="s">
        <v>723</v>
      </c>
      <c r="B720">
        <v>6300000</v>
      </c>
      <c r="C720">
        <v>3605464.00773144</v>
      </c>
      <c r="D720">
        <v>4.28305505349277</v>
      </c>
      <c r="E720">
        <v>2.45117473626991</v>
      </c>
    </row>
    <row r="721" spans="1:5">
      <c r="A721" t="s">
        <v>724</v>
      </c>
      <c r="B721">
        <v>6300000</v>
      </c>
      <c r="C721">
        <v>3602483.13574444</v>
      </c>
      <c r="D721">
        <v>4.42345176379909</v>
      </c>
      <c r="E721">
        <v>2.52943021918496</v>
      </c>
    </row>
    <row r="722" spans="1:5">
      <c r="A722" t="s">
        <v>725</v>
      </c>
      <c r="B722">
        <v>6300000</v>
      </c>
      <c r="C722">
        <v>3599695.32653336</v>
      </c>
      <c r="D722">
        <v>4.29898321375895</v>
      </c>
      <c r="E722">
        <v>2.45635393387515</v>
      </c>
    </row>
    <row r="723" spans="1:5">
      <c r="A723" t="s">
        <v>726</v>
      </c>
      <c r="B723">
        <v>6300000</v>
      </c>
      <c r="C723">
        <v>3596762.16834225</v>
      </c>
      <c r="D723">
        <v>4.32688921425556</v>
      </c>
      <c r="E723">
        <v>2.47028435435596</v>
      </c>
    </row>
    <row r="724" spans="1:5">
      <c r="A724" t="s">
        <v>727</v>
      </c>
      <c r="B724">
        <v>6300000</v>
      </c>
      <c r="C724">
        <v>3593526.83847949</v>
      </c>
      <c r="D724">
        <v>4.42882875312916</v>
      </c>
      <c r="E724">
        <v>2.52620872815862</v>
      </c>
    </row>
    <row r="725" spans="1:5">
      <c r="A725" t="s">
        <v>728</v>
      </c>
      <c r="B725">
        <v>6300000</v>
      </c>
      <c r="C725">
        <v>3590098.18417648</v>
      </c>
      <c r="D725">
        <v>4.11387245635946</v>
      </c>
      <c r="E725">
        <v>2.34431841833488</v>
      </c>
    </row>
    <row r="726" spans="1:5">
      <c r="A726" t="s">
        <v>729</v>
      </c>
      <c r="B726">
        <v>6300000</v>
      </c>
      <c r="C726">
        <v>3586815.172163</v>
      </c>
      <c r="D726">
        <v>3.96324512842696</v>
      </c>
      <c r="E726">
        <v>2.25641710438776</v>
      </c>
    </row>
    <row r="727" spans="1:5">
      <c r="A727" t="s">
        <v>730</v>
      </c>
      <c r="B727">
        <v>6300000</v>
      </c>
      <c r="C727">
        <v>3583808.92688109</v>
      </c>
      <c r="D727">
        <v>3.98344242703209</v>
      </c>
      <c r="E727">
        <v>2.2660153221769</v>
      </c>
    </row>
    <row r="728" spans="1:5">
      <c r="A728" t="s">
        <v>731</v>
      </c>
      <c r="B728">
        <v>6300000</v>
      </c>
      <c r="C728">
        <v>3580684.03528653</v>
      </c>
      <c r="D728">
        <v>3.9850013348196</v>
      </c>
      <c r="E728">
        <v>2.26492550161652</v>
      </c>
    </row>
    <row r="729" spans="1:5">
      <c r="A729" t="s">
        <v>732</v>
      </c>
      <c r="B729">
        <v>6300000</v>
      </c>
      <c r="C729">
        <v>3577604.60021513</v>
      </c>
      <c r="D729">
        <v>3.93735561550588</v>
      </c>
      <c r="E729">
        <v>2.23592088297091</v>
      </c>
    </row>
    <row r="730" spans="1:5">
      <c r="A730" t="s">
        <v>733</v>
      </c>
      <c r="B730">
        <v>6300000</v>
      </c>
      <c r="C730">
        <v>3574370.44711263</v>
      </c>
      <c r="D730">
        <v>3.77373477583145</v>
      </c>
      <c r="E730">
        <v>2.1410676282497</v>
      </c>
    </row>
    <row r="731" spans="1:5">
      <c r="A731" t="s">
        <v>734</v>
      </c>
      <c r="B731">
        <v>6300000</v>
      </c>
      <c r="C731">
        <v>3571252.129417</v>
      </c>
      <c r="D731">
        <v>3.75569421385947</v>
      </c>
      <c r="E731">
        <v>2.1289731680452</v>
      </c>
    </row>
    <row r="732" spans="1:5">
      <c r="A732" t="s">
        <v>735</v>
      </c>
      <c r="B732">
        <v>6300000</v>
      </c>
      <c r="C732">
        <v>3567891.36241122</v>
      </c>
      <c r="D732">
        <v>3.81022591810186</v>
      </c>
      <c r="E732">
        <v>2.1578527209573</v>
      </c>
    </row>
    <row r="733" spans="1:5">
      <c r="A733" t="s">
        <v>736</v>
      </c>
      <c r="B733">
        <v>6300000</v>
      </c>
      <c r="C733">
        <v>3564613.0722798</v>
      </c>
      <c r="D733">
        <v>4.03726257291242</v>
      </c>
      <c r="E733">
        <v>2.28432999105231</v>
      </c>
    </row>
    <row r="734" spans="1:5">
      <c r="A734" t="s">
        <v>737</v>
      </c>
      <c r="B734">
        <v>6300000</v>
      </c>
      <c r="C734">
        <v>3561362.95082119</v>
      </c>
      <c r="D734">
        <v>4.04529698422207</v>
      </c>
      <c r="E734">
        <v>2.28678901661542</v>
      </c>
    </row>
    <row r="735" spans="1:5">
      <c r="A735" t="s">
        <v>738</v>
      </c>
      <c r="B735">
        <v>6300000</v>
      </c>
      <c r="C735">
        <v>3558253.25018351</v>
      </c>
      <c r="D735">
        <v>4.07345470672557</v>
      </c>
      <c r="E735">
        <v>2.30069578566374</v>
      </c>
    </row>
    <row r="736" spans="1:5">
      <c r="A736" t="s">
        <v>739</v>
      </c>
      <c r="B736">
        <v>6300000</v>
      </c>
      <c r="C736">
        <v>3555045.55690664</v>
      </c>
      <c r="D736">
        <v>4.23264106349545</v>
      </c>
      <c r="E736">
        <v>2.38844949313652</v>
      </c>
    </row>
    <row r="737" spans="1:5">
      <c r="A737" t="s">
        <v>740</v>
      </c>
      <c r="B737">
        <v>6300000</v>
      </c>
      <c r="C737">
        <v>3551661.32596366</v>
      </c>
      <c r="D737">
        <v>4.20686945626784</v>
      </c>
      <c r="E737">
        <v>2.37164691288956</v>
      </c>
    </row>
    <row r="738" spans="1:5">
      <c r="A738" t="s">
        <v>741</v>
      </c>
      <c r="B738">
        <v>6300000</v>
      </c>
      <c r="C738">
        <v>3547759.8040865</v>
      </c>
      <c r="D738">
        <v>4.14090761944136</v>
      </c>
      <c r="E738">
        <v>2.3318961277285</v>
      </c>
    </row>
    <row r="739" spans="1:5">
      <c r="A739" t="s">
        <v>742</v>
      </c>
      <c r="B739">
        <v>6300000</v>
      </c>
      <c r="C739">
        <v>3543951.74613024</v>
      </c>
      <c r="D739">
        <v>4.23849988516611</v>
      </c>
      <c r="E739">
        <v>2.38429191571544</v>
      </c>
    </row>
    <row r="740" spans="1:5">
      <c r="A740" t="s">
        <v>743</v>
      </c>
      <c r="B740">
        <v>6300000</v>
      </c>
      <c r="C740">
        <v>3540212.65936466</v>
      </c>
      <c r="D740">
        <v>4.29279145136167</v>
      </c>
      <c r="E740">
        <v>2.41228486351158</v>
      </c>
    </row>
    <row r="741" spans="1:5">
      <c r="A741" t="s">
        <v>744</v>
      </c>
      <c r="B741">
        <v>6300000</v>
      </c>
      <c r="C741">
        <v>3535999.82516991</v>
      </c>
      <c r="D741">
        <v>4.29488335157102</v>
      </c>
      <c r="E741">
        <v>2.41058837782227</v>
      </c>
    </row>
    <row r="742" spans="1:5">
      <c r="A742" t="s">
        <v>745</v>
      </c>
      <c r="B742">
        <v>6300000</v>
      </c>
      <c r="C742">
        <v>3531709.14560932</v>
      </c>
      <c r="D742">
        <v>4.23374363178422</v>
      </c>
      <c r="E742">
        <v>2.37338906421231</v>
      </c>
    </row>
    <row r="743" spans="1:5">
      <c r="A743" t="s">
        <v>746</v>
      </c>
      <c r="B743">
        <v>6300000</v>
      </c>
      <c r="C743">
        <v>3527697.29158748</v>
      </c>
      <c r="D743">
        <v>4.2120261183693</v>
      </c>
      <c r="E743">
        <v>2.35853224283605</v>
      </c>
    </row>
    <row r="744" spans="1:5">
      <c r="A744" t="s">
        <v>747</v>
      </c>
      <c r="B744">
        <v>6300000</v>
      </c>
      <c r="C744">
        <v>3524003.69984155</v>
      </c>
      <c r="D744">
        <v>4.23205273770187</v>
      </c>
      <c r="E744">
        <v>2.36726500088666</v>
      </c>
    </row>
    <row r="745" spans="1:5">
      <c r="A745" t="s">
        <v>748</v>
      </c>
      <c r="B745">
        <v>6300000</v>
      </c>
      <c r="C745">
        <v>3520499.1252905</v>
      </c>
      <c r="D745">
        <v>4.27403452788769</v>
      </c>
      <c r="E745">
        <v>2.38837060585556</v>
      </c>
    </row>
    <row r="746" spans="1:5">
      <c r="A746" t="s">
        <v>749</v>
      </c>
      <c r="B746">
        <v>6300000</v>
      </c>
      <c r="C746">
        <v>3516724.41371887</v>
      </c>
      <c r="D746">
        <v>4.31148681567962</v>
      </c>
      <c r="E746">
        <v>2.40671602287739</v>
      </c>
    </row>
    <row r="747" spans="1:5">
      <c r="A747" t="s">
        <v>750</v>
      </c>
      <c r="B747">
        <v>6300000</v>
      </c>
      <c r="C747">
        <v>3513035.79293115</v>
      </c>
      <c r="D747">
        <v>4.31586497826298</v>
      </c>
      <c r="E747">
        <v>2.40663303906284</v>
      </c>
    </row>
    <row r="748" spans="1:5">
      <c r="A748" t="s">
        <v>751</v>
      </c>
      <c r="B748">
        <v>6300000</v>
      </c>
      <c r="C748">
        <v>3509662.65884324</v>
      </c>
      <c r="D748">
        <v>4.40065801125031</v>
      </c>
      <c r="E748">
        <v>2.45155953911501</v>
      </c>
    </row>
    <row r="749" spans="1:5">
      <c r="A749" t="s">
        <v>752</v>
      </c>
      <c r="B749">
        <v>6300000</v>
      </c>
      <c r="C749">
        <v>3506312.53410401</v>
      </c>
      <c r="D749">
        <v>4.40657552538467</v>
      </c>
      <c r="E749">
        <v>2.45251285668765</v>
      </c>
    </row>
    <row r="750" spans="1:5">
      <c r="A750" t="s">
        <v>753</v>
      </c>
      <c r="B750">
        <v>6300000</v>
      </c>
      <c r="C750">
        <v>3503180.79617744</v>
      </c>
      <c r="D750">
        <v>4.32300828539344</v>
      </c>
      <c r="E750">
        <v>2.40385390588988</v>
      </c>
    </row>
    <row r="751" spans="1:5">
      <c r="A751" t="s">
        <v>754</v>
      </c>
      <c r="B751">
        <v>6300000</v>
      </c>
      <c r="C751">
        <v>3499832.68866293</v>
      </c>
      <c r="D751">
        <v>4.26937612088904</v>
      </c>
      <c r="E751">
        <v>2.37176223937848</v>
      </c>
    </row>
    <row r="752" spans="1:5">
      <c r="A752" t="s">
        <v>755</v>
      </c>
      <c r="B752">
        <v>6300000</v>
      </c>
      <c r="C752">
        <v>3496741.24424985</v>
      </c>
      <c r="D752">
        <v>4.42141590210096</v>
      </c>
      <c r="E752">
        <v>2.45405513378708</v>
      </c>
    </row>
    <row r="753" spans="1:5">
      <c r="A753" t="s">
        <v>756</v>
      </c>
      <c r="B753">
        <v>6300000</v>
      </c>
      <c r="C753">
        <v>3493656.89235112</v>
      </c>
      <c r="D753">
        <v>4.57377725855287</v>
      </c>
      <c r="E753">
        <v>2.53638229260667</v>
      </c>
    </row>
    <row r="754" spans="1:5">
      <c r="A754" t="s">
        <v>757</v>
      </c>
      <c r="B754">
        <v>6300000</v>
      </c>
      <c r="C754">
        <v>3490581.24399445</v>
      </c>
      <c r="D754">
        <v>4.46964312512872</v>
      </c>
      <c r="E754">
        <v>2.47645277141636</v>
      </c>
    </row>
    <row r="755" spans="1:5">
      <c r="A755" t="s">
        <v>758</v>
      </c>
      <c r="B755">
        <v>6300000</v>
      </c>
      <c r="C755">
        <v>3487632.90218399</v>
      </c>
      <c r="D755">
        <v>4.54323389513174</v>
      </c>
      <c r="E755">
        <v>2.51510031983793</v>
      </c>
    </row>
    <row r="756" spans="1:5">
      <c r="A756" t="s">
        <v>759</v>
      </c>
      <c r="B756">
        <v>6300000</v>
      </c>
      <c r="C756">
        <v>3484637.88347387</v>
      </c>
      <c r="D756">
        <v>4.41540440208251</v>
      </c>
      <c r="E756">
        <v>2.44223578577048</v>
      </c>
    </row>
    <row r="757" spans="1:5">
      <c r="A757" t="s">
        <v>760</v>
      </c>
      <c r="B757">
        <v>6300000</v>
      </c>
      <c r="C757">
        <v>3481381.4135131</v>
      </c>
      <c r="D757">
        <v>4.38307962210153</v>
      </c>
      <c r="E757">
        <v>2.42209078259242</v>
      </c>
    </row>
    <row r="758" spans="1:5">
      <c r="A758" t="s">
        <v>761</v>
      </c>
      <c r="B758">
        <v>6300000</v>
      </c>
      <c r="C758">
        <v>3478084.41016554</v>
      </c>
      <c r="D758">
        <v>4.3201288829928</v>
      </c>
      <c r="E758">
        <v>2.38504332029256</v>
      </c>
    </row>
    <row r="759" spans="1:5">
      <c r="A759" t="s">
        <v>762</v>
      </c>
      <c r="B759">
        <v>6300000</v>
      </c>
      <c r="C759">
        <v>3474926.66587831</v>
      </c>
      <c r="D759">
        <v>4.30433722560935</v>
      </c>
      <c r="E759">
        <v>2.37416765146073</v>
      </c>
    </row>
    <row r="760" spans="1:5">
      <c r="A760" t="s">
        <v>763</v>
      </c>
      <c r="B760">
        <v>6300000</v>
      </c>
      <c r="C760">
        <v>3471737.46888058</v>
      </c>
      <c r="D760">
        <v>4.16164849210968</v>
      </c>
      <c r="E760">
        <v>2.2933573019631</v>
      </c>
    </row>
    <row r="761" spans="1:5">
      <c r="A761" t="s">
        <v>764</v>
      </c>
      <c r="B761">
        <v>6300000</v>
      </c>
      <c r="C761">
        <v>3468888.56234011</v>
      </c>
      <c r="D761">
        <v>4.37316871380885</v>
      </c>
      <c r="E761">
        <v>2.40794205278018</v>
      </c>
    </row>
    <row r="762" spans="1:5">
      <c r="A762" t="s">
        <v>765</v>
      </c>
      <c r="B762">
        <v>6300000</v>
      </c>
      <c r="C762">
        <v>3466122.46107448</v>
      </c>
      <c r="D762">
        <v>4.70644808577464</v>
      </c>
      <c r="E762">
        <v>2.58938498761658</v>
      </c>
    </row>
    <row r="763" spans="1:5">
      <c r="A763" t="s">
        <v>766</v>
      </c>
      <c r="B763">
        <v>6300000</v>
      </c>
      <c r="C763">
        <v>3463349.17186062</v>
      </c>
      <c r="D763">
        <v>4.67700100491904</v>
      </c>
      <c r="E763">
        <v>2.57112500907581</v>
      </c>
    </row>
    <row r="764" spans="1:5">
      <c r="A764" t="s">
        <v>767</v>
      </c>
      <c r="B764">
        <v>6300000</v>
      </c>
      <c r="C764">
        <v>3460650.78743802</v>
      </c>
      <c r="D764">
        <v>4.7452634204852</v>
      </c>
      <c r="E764">
        <v>2.60661898296872</v>
      </c>
    </row>
    <row r="765" spans="1:5">
      <c r="A765" t="s">
        <v>768</v>
      </c>
      <c r="B765">
        <v>6300000</v>
      </c>
      <c r="C765">
        <v>3457207.35115968</v>
      </c>
      <c r="D765">
        <v>4.70080296824447</v>
      </c>
      <c r="E765">
        <v>2.57962707589969</v>
      </c>
    </row>
    <row r="766" spans="1:5">
      <c r="A766" t="s">
        <v>769</v>
      </c>
      <c r="B766">
        <v>6300000</v>
      </c>
      <c r="C766">
        <v>3453941.27745772</v>
      </c>
      <c r="D766">
        <v>4.65507762761799</v>
      </c>
      <c r="E766">
        <v>2.55212139171424</v>
      </c>
    </row>
    <row r="767" spans="1:5">
      <c r="A767" t="s">
        <v>770</v>
      </c>
      <c r="B767">
        <v>6300000</v>
      </c>
      <c r="C767">
        <v>3450587.75682305</v>
      </c>
      <c r="D767">
        <v>4.69216746137336</v>
      </c>
      <c r="E767">
        <v>2.5699580309807</v>
      </c>
    </row>
    <row r="768" spans="1:5">
      <c r="A768" t="s">
        <v>771</v>
      </c>
      <c r="B768">
        <v>6300000</v>
      </c>
      <c r="C768">
        <v>3447249.46888884</v>
      </c>
      <c r="D768">
        <v>4.79911273006492</v>
      </c>
      <c r="E768">
        <v>2.62599028727841</v>
      </c>
    </row>
    <row r="769" spans="1:5">
      <c r="A769" t="s">
        <v>772</v>
      </c>
      <c r="B769">
        <v>6300000</v>
      </c>
      <c r="C769">
        <v>3443909.46312597</v>
      </c>
      <c r="D769">
        <v>4.79842812984665</v>
      </c>
      <c r="E769">
        <v>2.62307175309663</v>
      </c>
    </row>
    <row r="770" spans="1:5">
      <c r="A770" t="s">
        <v>773</v>
      </c>
      <c r="B770">
        <v>6300000</v>
      </c>
      <c r="C770">
        <v>3440817.90976152</v>
      </c>
      <c r="D770">
        <v>4.78503079985537</v>
      </c>
      <c r="E770">
        <v>2.61339994839728</v>
      </c>
    </row>
    <row r="771" spans="1:5">
      <c r="A771" t="s">
        <v>774</v>
      </c>
      <c r="B771">
        <v>6300000</v>
      </c>
      <c r="C771">
        <v>3437720.24919513</v>
      </c>
      <c r="D771">
        <v>4.80123381708772</v>
      </c>
      <c r="E771">
        <v>2.61988868478141</v>
      </c>
    </row>
    <row r="772" spans="1:5">
      <c r="A772" t="s">
        <v>775</v>
      </c>
      <c r="B772">
        <v>6300000</v>
      </c>
      <c r="C772">
        <v>3434517.89056743</v>
      </c>
      <c r="D772">
        <v>4.80407084754324</v>
      </c>
      <c r="E772">
        <v>2.61899480530805</v>
      </c>
    </row>
    <row r="773" spans="1:5">
      <c r="A773" t="s">
        <v>776</v>
      </c>
      <c r="B773">
        <v>6300000</v>
      </c>
      <c r="C773">
        <v>3431016.82000649</v>
      </c>
      <c r="D773">
        <v>4.88539846291794</v>
      </c>
      <c r="E773">
        <v>2.66061655535005</v>
      </c>
    </row>
    <row r="774" spans="1:5">
      <c r="A774" t="s">
        <v>777</v>
      </c>
      <c r="B774">
        <v>6300000</v>
      </c>
      <c r="C774">
        <v>3427535.527681</v>
      </c>
      <c r="D774">
        <v>4.93527707026147</v>
      </c>
      <c r="E774">
        <v>2.68505357099533</v>
      </c>
    </row>
    <row r="775" spans="1:5">
      <c r="A775" t="s">
        <v>778</v>
      </c>
      <c r="B775">
        <v>6300000</v>
      </c>
      <c r="C775">
        <v>3424198.89563249</v>
      </c>
      <c r="D775">
        <v>5.00083809353699</v>
      </c>
      <c r="E775">
        <v>2.71807369478195</v>
      </c>
    </row>
    <row r="776" spans="1:5">
      <c r="A776" t="s">
        <v>779</v>
      </c>
      <c r="B776">
        <v>6300000</v>
      </c>
      <c r="C776">
        <v>3421088.07187035</v>
      </c>
      <c r="D776">
        <v>5.02345404005262</v>
      </c>
      <c r="E776">
        <v>2.72788550730364</v>
      </c>
    </row>
    <row r="777" spans="1:5">
      <c r="A777" t="s">
        <v>780</v>
      </c>
      <c r="B777">
        <v>6300000</v>
      </c>
      <c r="C777">
        <v>3417870.67135474</v>
      </c>
      <c r="D777">
        <v>5.02355485796339</v>
      </c>
      <c r="E777">
        <v>2.72537473253567</v>
      </c>
    </row>
    <row r="778" spans="1:5">
      <c r="A778" t="s">
        <v>781</v>
      </c>
      <c r="B778">
        <v>6300000</v>
      </c>
      <c r="C778">
        <v>3414645.4460166</v>
      </c>
      <c r="D778">
        <v>5.10562173533422</v>
      </c>
      <c r="E778">
        <v>2.76728381073688</v>
      </c>
    </row>
    <row r="779" spans="1:5">
      <c r="A779" t="s">
        <v>782</v>
      </c>
      <c r="B779">
        <v>6300000</v>
      </c>
      <c r="C779">
        <v>3411570.85229586</v>
      </c>
      <c r="D779">
        <v>5.07729038568241</v>
      </c>
      <c r="E779">
        <v>2.74945014102161</v>
      </c>
    </row>
    <row r="780" spans="1:5">
      <c r="A780" t="s">
        <v>783</v>
      </c>
      <c r="B780">
        <v>6300000</v>
      </c>
      <c r="C780">
        <v>3408637.49801192</v>
      </c>
      <c r="D780">
        <v>5.15506514142038</v>
      </c>
      <c r="E780">
        <v>2.78916640408566</v>
      </c>
    </row>
    <row r="781" spans="1:5">
      <c r="A781" t="s">
        <v>784</v>
      </c>
      <c r="B781">
        <v>6300000</v>
      </c>
      <c r="C781">
        <v>3405625.21565494</v>
      </c>
      <c r="D781">
        <v>5.09475678702293</v>
      </c>
      <c r="E781">
        <v>2.75410034627213</v>
      </c>
    </row>
    <row r="782" spans="1:5">
      <c r="A782" t="s">
        <v>785</v>
      </c>
      <c r="B782">
        <v>6300000</v>
      </c>
      <c r="C782">
        <v>3402635.09458479</v>
      </c>
      <c r="D782">
        <v>5.05557835291675</v>
      </c>
      <c r="E782">
        <v>2.73052195667583</v>
      </c>
    </row>
    <row r="783" spans="1:5">
      <c r="A783" t="s">
        <v>786</v>
      </c>
      <c r="B783">
        <v>6300000</v>
      </c>
      <c r="C783">
        <v>3399515.6586159</v>
      </c>
      <c r="D783">
        <v>5.20804448022701</v>
      </c>
      <c r="E783">
        <v>2.8102902795714</v>
      </c>
    </row>
    <row r="784" spans="1:5">
      <c r="A784" t="s">
        <v>787</v>
      </c>
      <c r="B784">
        <v>6300000</v>
      </c>
      <c r="C784">
        <v>3396390.43199003</v>
      </c>
      <c r="D784">
        <v>5.02776244326204</v>
      </c>
      <c r="E784">
        <v>2.7105149613673</v>
      </c>
    </row>
    <row r="785" spans="1:5">
      <c r="A785" t="s">
        <v>788</v>
      </c>
      <c r="B785">
        <v>6300000</v>
      </c>
      <c r="C785">
        <v>3393222.02337787</v>
      </c>
      <c r="D785">
        <v>5.18487686824955</v>
      </c>
      <c r="E785">
        <v>2.79260926632489</v>
      </c>
    </row>
    <row r="786" spans="1:5">
      <c r="A786" t="s">
        <v>789</v>
      </c>
      <c r="B786">
        <v>6300000</v>
      </c>
      <c r="C786">
        <v>3389971.01443704</v>
      </c>
      <c r="D786">
        <v>5.19341946656088</v>
      </c>
      <c r="E786">
        <v>2.79453039007213</v>
      </c>
    </row>
    <row r="787" spans="1:5">
      <c r="A787" t="s">
        <v>790</v>
      </c>
      <c r="B787">
        <v>6300000</v>
      </c>
      <c r="C787">
        <v>3386825.03101634</v>
      </c>
      <c r="D787">
        <v>5.16529067689397</v>
      </c>
      <c r="E787">
        <v>2.77681519952061</v>
      </c>
    </row>
    <row r="788" spans="1:5">
      <c r="A788" t="s">
        <v>791</v>
      </c>
      <c r="B788">
        <v>6300000</v>
      </c>
      <c r="C788">
        <v>3383865.72342238</v>
      </c>
      <c r="D788">
        <v>5.25296500039023</v>
      </c>
      <c r="E788">
        <v>2.82148066843776</v>
      </c>
    </row>
    <row r="789" spans="1:5">
      <c r="A789" t="s">
        <v>792</v>
      </c>
      <c r="B789">
        <v>6300000</v>
      </c>
      <c r="C789">
        <v>3380876.79987734</v>
      </c>
      <c r="D789">
        <v>5.2434137144936</v>
      </c>
      <c r="E789">
        <v>2.81386282214128</v>
      </c>
    </row>
    <row r="790" spans="1:5">
      <c r="A790" t="s">
        <v>793</v>
      </c>
      <c r="B790">
        <v>6300000</v>
      </c>
      <c r="C790">
        <v>3377949.6186851</v>
      </c>
      <c r="D790">
        <v>5.26850727588556</v>
      </c>
      <c r="E790">
        <v>2.82488129263766</v>
      </c>
    </row>
    <row r="791" spans="1:5">
      <c r="A791" t="s">
        <v>794</v>
      </c>
      <c r="B791">
        <v>6300000</v>
      </c>
      <c r="C791">
        <v>3375099.40869384</v>
      </c>
      <c r="D791">
        <v>5.27786931931296</v>
      </c>
      <c r="E791">
        <v>2.82751327282167</v>
      </c>
    </row>
    <row r="792" spans="1:5">
      <c r="A792" t="s">
        <v>795</v>
      </c>
      <c r="B792">
        <v>6300000</v>
      </c>
      <c r="C792">
        <v>3372226.94306618</v>
      </c>
      <c r="D792">
        <v>5.28880463490618</v>
      </c>
      <c r="E792">
        <v>2.83096023594348</v>
      </c>
    </row>
    <row r="793" spans="1:5">
      <c r="A793" t="s">
        <v>796</v>
      </c>
      <c r="B793">
        <v>6300000</v>
      </c>
      <c r="C793">
        <v>3369307.31293416</v>
      </c>
      <c r="D793">
        <v>5.27222258564268</v>
      </c>
      <c r="E793">
        <v>2.81964097035278</v>
      </c>
    </row>
    <row r="794" spans="1:5">
      <c r="A794" t="s">
        <v>797</v>
      </c>
      <c r="B794">
        <v>6300000</v>
      </c>
      <c r="C794">
        <v>3366516.55029253</v>
      </c>
      <c r="D794">
        <v>5.38826219999055</v>
      </c>
      <c r="E794">
        <v>2.87931331326727</v>
      </c>
    </row>
    <row r="795" spans="1:5">
      <c r="A795" t="s">
        <v>798</v>
      </c>
      <c r="B795">
        <v>6300000</v>
      </c>
      <c r="C795">
        <v>3363853.35608009</v>
      </c>
      <c r="D795">
        <v>5.18775186154916</v>
      </c>
      <c r="E795">
        <v>2.76997404920363</v>
      </c>
    </row>
    <row r="796" spans="1:5">
      <c r="A796" t="s">
        <v>799</v>
      </c>
      <c r="B796">
        <v>6300000</v>
      </c>
      <c r="C796">
        <v>3361177.24729064</v>
      </c>
      <c r="D796">
        <v>5.08965481751881</v>
      </c>
      <c r="E796">
        <v>2.71543364590594</v>
      </c>
    </row>
    <row r="797" spans="1:5">
      <c r="A797" t="s">
        <v>800</v>
      </c>
      <c r="B797">
        <v>6300000</v>
      </c>
      <c r="C797">
        <v>3358485.56448239</v>
      </c>
      <c r="D797">
        <v>5.22360201702673</v>
      </c>
      <c r="E797">
        <v>2.78466539187069</v>
      </c>
    </row>
    <row r="798" spans="1:5">
      <c r="A798" t="s">
        <v>801</v>
      </c>
      <c r="B798">
        <v>6300000</v>
      </c>
      <c r="C798">
        <v>3355692.33821521</v>
      </c>
      <c r="D798">
        <v>4.93667613426249</v>
      </c>
      <c r="E798">
        <v>2.62951845714199</v>
      </c>
    </row>
    <row r="799" spans="1:5">
      <c r="A799" t="s">
        <v>802</v>
      </c>
      <c r="B799">
        <v>6300000</v>
      </c>
      <c r="C799">
        <v>3352940.06041191</v>
      </c>
      <c r="D799">
        <v>5.02715780794018</v>
      </c>
      <c r="E799">
        <v>2.67551727051669</v>
      </c>
    </row>
    <row r="800" spans="1:5">
      <c r="A800" t="s">
        <v>803</v>
      </c>
      <c r="B800">
        <v>6300000</v>
      </c>
      <c r="C800">
        <v>3350354.71860865</v>
      </c>
      <c r="D800">
        <v>5.21908404995641</v>
      </c>
      <c r="E800">
        <v>2.77552109104549</v>
      </c>
    </row>
    <row r="801" spans="1:5">
      <c r="A801" t="s">
        <v>804</v>
      </c>
      <c r="B801">
        <v>6300000</v>
      </c>
      <c r="C801">
        <v>3347743.22230132</v>
      </c>
      <c r="D801">
        <v>5.20555427712392</v>
      </c>
      <c r="E801">
        <v>2.76616810310527</v>
      </c>
    </row>
    <row r="802" spans="1:5">
      <c r="A802" t="s">
        <v>805</v>
      </c>
      <c r="B802">
        <v>6300000</v>
      </c>
      <c r="C802">
        <v>3345155.93853874</v>
      </c>
      <c r="D802">
        <v>5.24184620226086</v>
      </c>
      <c r="E802">
        <v>2.78330046863486</v>
      </c>
    </row>
    <row r="803" spans="1:5">
      <c r="A803" t="s">
        <v>806</v>
      </c>
      <c r="B803">
        <v>6300000</v>
      </c>
      <c r="C803">
        <v>3342564.20978173</v>
      </c>
      <c r="D803">
        <v>5.31435230833877</v>
      </c>
      <c r="E803">
        <v>2.81961330540065</v>
      </c>
    </row>
    <row r="804" spans="1:5">
      <c r="A804" t="s">
        <v>807</v>
      </c>
      <c r="B804">
        <v>6300000</v>
      </c>
      <c r="C804">
        <v>3339951.68648043</v>
      </c>
      <c r="D804">
        <v>5.46686293024802</v>
      </c>
      <c r="E804">
        <v>2.89826318470464</v>
      </c>
    </row>
    <row r="805" spans="1:5">
      <c r="A805" t="s">
        <v>808</v>
      </c>
      <c r="B805">
        <v>6300000</v>
      </c>
      <c r="C805">
        <v>3337336.42615179</v>
      </c>
      <c r="D805">
        <v>5.4846504098917</v>
      </c>
      <c r="E805">
        <v>2.90541644406982</v>
      </c>
    </row>
    <row r="806" spans="1:5">
      <c r="A806" t="s">
        <v>809</v>
      </c>
      <c r="B806">
        <v>6300000</v>
      </c>
      <c r="C806">
        <v>3334783.48638349</v>
      </c>
      <c r="D806">
        <v>5.51453834953534</v>
      </c>
      <c r="E806">
        <v>2.91901451159665</v>
      </c>
    </row>
    <row r="807" spans="1:5">
      <c r="A807" t="s">
        <v>810</v>
      </c>
      <c r="B807">
        <v>6300000</v>
      </c>
      <c r="C807">
        <v>3332218.24303848</v>
      </c>
      <c r="D807">
        <v>5.58867211984368</v>
      </c>
      <c r="E807">
        <v>2.9559801892228</v>
      </c>
    </row>
    <row r="808" spans="1:5">
      <c r="A808" t="s">
        <v>811</v>
      </c>
      <c r="B808">
        <v>6300000</v>
      </c>
      <c r="C808">
        <v>3329480.8567541</v>
      </c>
      <c r="D808">
        <v>5.6431472435895</v>
      </c>
      <c r="E808">
        <v>2.98234138402792</v>
      </c>
    </row>
    <row r="809" spans="1:5">
      <c r="A809" t="s">
        <v>812</v>
      </c>
      <c r="B809">
        <v>6300000</v>
      </c>
      <c r="C809">
        <v>3326777.76867856</v>
      </c>
      <c r="D809">
        <v>5.60246140734971</v>
      </c>
      <c r="E809">
        <v>2.95843556505565</v>
      </c>
    </row>
    <row r="810" spans="1:5">
      <c r="A810" t="s">
        <v>813</v>
      </c>
      <c r="B810">
        <v>6300000</v>
      </c>
      <c r="C810">
        <v>3324121.86305879</v>
      </c>
      <c r="D810">
        <v>5.62454675712103</v>
      </c>
      <c r="E810">
        <v>2.96772680081626</v>
      </c>
    </row>
    <row r="811" spans="1:5">
      <c r="A811" t="s">
        <v>814</v>
      </c>
      <c r="B811">
        <v>6300000</v>
      </c>
      <c r="C811">
        <v>3321457.57440391</v>
      </c>
      <c r="D811">
        <v>5.71909002884708</v>
      </c>
      <c r="E811">
        <v>3.0151928404781</v>
      </c>
    </row>
    <row r="812" spans="1:5">
      <c r="A812" t="s">
        <v>815</v>
      </c>
      <c r="B812">
        <v>6300000</v>
      </c>
      <c r="C812">
        <v>3318868.85199158</v>
      </c>
      <c r="D812">
        <v>5.69132195036922</v>
      </c>
      <c r="E812">
        <v>2.99821446789466</v>
      </c>
    </row>
    <row r="813" spans="1:5">
      <c r="A813" t="s">
        <v>816</v>
      </c>
      <c r="B813">
        <v>6300000</v>
      </c>
      <c r="C813">
        <v>3316358.08200444</v>
      </c>
      <c r="D813">
        <v>5.59723845814167</v>
      </c>
      <c r="E813">
        <v>2.94642015834353</v>
      </c>
    </row>
    <row r="814" spans="1:5">
      <c r="A814" t="s">
        <v>817</v>
      </c>
      <c r="B814">
        <v>6300000</v>
      </c>
      <c r="C814">
        <v>3313847.29060889</v>
      </c>
      <c r="D814">
        <v>5.55656011924093</v>
      </c>
      <c r="E814">
        <v>2.92279233273841</v>
      </c>
    </row>
    <row r="815" spans="1:5">
      <c r="A815" t="s">
        <v>818</v>
      </c>
      <c r="B815">
        <v>6300000</v>
      </c>
      <c r="C815">
        <v>3311265.06420634</v>
      </c>
      <c r="D815">
        <v>5.66820522645872</v>
      </c>
      <c r="E815">
        <v>2.97919522906739</v>
      </c>
    </row>
    <row r="816" spans="1:5">
      <c r="A816" t="s">
        <v>819</v>
      </c>
      <c r="B816">
        <v>6300000</v>
      </c>
      <c r="C816">
        <v>3308682.37308898</v>
      </c>
      <c r="D816">
        <v>5.52736466700844</v>
      </c>
      <c r="E816">
        <v>2.90290381640725</v>
      </c>
    </row>
    <row r="817" spans="1:5">
      <c r="A817" t="s">
        <v>820</v>
      </c>
      <c r="B817">
        <v>6300000</v>
      </c>
      <c r="C817">
        <v>3306106.33088201</v>
      </c>
      <c r="D817">
        <v>5.64632923064628</v>
      </c>
      <c r="E817">
        <v>2.96307378026727</v>
      </c>
    </row>
    <row r="818" spans="1:5">
      <c r="A818" t="s">
        <v>821</v>
      </c>
      <c r="B818">
        <v>6300000</v>
      </c>
      <c r="C818">
        <v>3303344.15873664</v>
      </c>
      <c r="D818">
        <v>5.5897531488434</v>
      </c>
      <c r="E818">
        <v>2.93093308143041</v>
      </c>
    </row>
    <row r="819" spans="1:5">
      <c r="A819" t="s">
        <v>822</v>
      </c>
      <c r="B819">
        <v>6300000</v>
      </c>
      <c r="C819">
        <v>3300412.2631707</v>
      </c>
      <c r="D819">
        <v>5.72030284247685</v>
      </c>
      <c r="E819">
        <v>2.99672343656521</v>
      </c>
    </row>
    <row r="820" spans="1:5">
      <c r="A820" t="s">
        <v>823</v>
      </c>
      <c r="B820">
        <v>6300000</v>
      </c>
      <c r="C820">
        <v>3297459.95416582</v>
      </c>
      <c r="D820">
        <v>5.71020670567589</v>
      </c>
      <c r="E820">
        <v>2.98875840348815</v>
      </c>
    </row>
    <row r="821" spans="1:5">
      <c r="A821" t="s">
        <v>824</v>
      </c>
      <c r="B821">
        <v>6300000</v>
      </c>
      <c r="C821">
        <v>3294579.35628503</v>
      </c>
      <c r="D821">
        <v>5.77970034328791</v>
      </c>
      <c r="E821">
        <v>3.02248911690632</v>
      </c>
    </row>
    <row r="822" spans="1:5">
      <c r="A822" t="s">
        <v>825</v>
      </c>
      <c r="B822">
        <v>6300000</v>
      </c>
      <c r="C822">
        <v>3291624.4902028</v>
      </c>
      <c r="D822">
        <v>5.70213134958438</v>
      </c>
      <c r="E822">
        <v>2.97925003121351</v>
      </c>
    </row>
    <row r="823" spans="1:5">
      <c r="A823" t="s">
        <v>826</v>
      </c>
      <c r="B823">
        <v>6300000</v>
      </c>
      <c r="C823">
        <v>3288701.51219441</v>
      </c>
      <c r="D823">
        <v>5.79061062131148</v>
      </c>
      <c r="E823">
        <v>3.02279204870414</v>
      </c>
    </row>
    <row r="824" spans="1:5">
      <c r="A824" t="s">
        <v>827</v>
      </c>
      <c r="B824">
        <v>6300000</v>
      </c>
      <c r="C824">
        <v>3285671.95357565</v>
      </c>
      <c r="D824">
        <v>5.60740569491966</v>
      </c>
      <c r="E824">
        <v>2.92445962287586</v>
      </c>
    </row>
    <row r="825" spans="1:5">
      <c r="A825" t="s">
        <v>828</v>
      </c>
      <c r="B825">
        <v>6300000</v>
      </c>
      <c r="C825">
        <v>3282736.31647086</v>
      </c>
      <c r="D825">
        <v>5.67550920685778</v>
      </c>
      <c r="E825">
        <v>2.95733336314552</v>
      </c>
    </row>
    <row r="826" spans="1:5">
      <c r="A826" t="s">
        <v>829</v>
      </c>
      <c r="B826">
        <v>6300000</v>
      </c>
      <c r="C826">
        <v>3280031.87843734</v>
      </c>
      <c r="D826">
        <v>5.60238151608108</v>
      </c>
      <c r="E826">
        <v>2.91682380443081</v>
      </c>
    </row>
    <row r="827" spans="1:5">
      <c r="A827" t="s">
        <v>830</v>
      </c>
      <c r="B827">
        <v>6300000</v>
      </c>
      <c r="C827">
        <v>3277351.38541473</v>
      </c>
      <c r="D827">
        <v>5.70831344408331</v>
      </c>
      <c r="E827">
        <v>2.96954745624571</v>
      </c>
    </row>
    <row r="828" spans="1:5">
      <c r="A828" t="s">
        <v>831</v>
      </c>
      <c r="B828">
        <v>6300000</v>
      </c>
      <c r="C828">
        <v>3274769.20940838</v>
      </c>
      <c r="D828">
        <v>5.76900949060756</v>
      </c>
      <c r="E828">
        <v>2.99875788073434</v>
      </c>
    </row>
    <row r="829" spans="1:5">
      <c r="A829" t="s">
        <v>832</v>
      </c>
      <c r="B829">
        <v>6300000</v>
      </c>
      <c r="C829">
        <v>3272207.42214657</v>
      </c>
      <c r="D829">
        <v>5.97996720755521</v>
      </c>
      <c r="E829">
        <v>3.10598302869131</v>
      </c>
    </row>
    <row r="830" spans="1:5">
      <c r="A830" t="s">
        <v>833</v>
      </c>
      <c r="B830">
        <v>6300000</v>
      </c>
      <c r="C830">
        <v>3269675.78313811</v>
      </c>
      <c r="D830">
        <v>6.04369406612174</v>
      </c>
      <c r="E830">
        <v>3.13665398868155</v>
      </c>
    </row>
    <row r="831" spans="1:5">
      <c r="A831" t="s">
        <v>834</v>
      </c>
      <c r="B831">
        <v>6300000</v>
      </c>
      <c r="C831">
        <v>3267148.63189515</v>
      </c>
      <c r="D831">
        <v>5.99226063161713</v>
      </c>
      <c r="E831">
        <v>3.10755652770588</v>
      </c>
    </row>
    <row r="832" spans="1:5">
      <c r="A832" t="s">
        <v>835</v>
      </c>
      <c r="B832">
        <v>6300000</v>
      </c>
      <c r="C832">
        <v>3264218.13643284</v>
      </c>
      <c r="D832">
        <v>5.5794005306994</v>
      </c>
      <c r="E832">
        <v>2.89085403217968</v>
      </c>
    </row>
    <row r="833" spans="1:5">
      <c r="A833" t="s">
        <v>836</v>
      </c>
      <c r="B833">
        <v>6300000</v>
      </c>
      <c r="C833">
        <v>3261300.70507047</v>
      </c>
      <c r="D833">
        <v>5.81887813728583</v>
      </c>
      <c r="E833">
        <v>3.01223990029356</v>
      </c>
    </row>
    <row r="834" spans="1:5">
      <c r="A834" t="s">
        <v>837</v>
      </c>
      <c r="B834">
        <v>6300000</v>
      </c>
      <c r="C834">
        <v>3258355.74013632</v>
      </c>
      <c r="D834">
        <v>5.56876434600852</v>
      </c>
      <c r="E834">
        <v>2.88016115433069</v>
      </c>
    </row>
    <row r="835" spans="1:5">
      <c r="A835" t="s">
        <v>838</v>
      </c>
      <c r="B835">
        <v>6300000</v>
      </c>
      <c r="C835">
        <v>3255371.25448832</v>
      </c>
      <c r="D835">
        <v>5.45681568098995</v>
      </c>
      <c r="E835">
        <v>2.81967633475171</v>
      </c>
    </row>
    <row r="836" spans="1:5">
      <c r="A836" t="s">
        <v>839</v>
      </c>
      <c r="B836">
        <v>6300000</v>
      </c>
      <c r="C836">
        <v>3252323.17510244</v>
      </c>
      <c r="D836">
        <v>5.60165964130814</v>
      </c>
      <c r="E836">
        <v>2.89181070959722</v>
      </c>
    </row>
    <row r="837" spans="1:5">
      <c r="A837" t="s">
        <v>840</v>
      </c>
      <c r="B837">
        <v>6300000</v>
      </c>
      <c r="C837">
        <v>3249281.29594374</v>
      </c>
      <c r="D837">
        <v>5.67999823458796</v>
      </c>
      <c r="E837">
        <v>2.92950984518098</v>
      </c>
    </row>
    <row r="838" spans="1:5">
      <c r="A838" t="s">
        <v>841</v>
      </c>
      <c r="B838">
        <v>6300000</v>
      </c>
      <c r="C838">
        <v>3246371.26827457</v>
      </c>
      <c r="D838">
        <v>5.85754134740542</v>
      </c>
      <c r="E838">
        <v>3.01837364015036</v>
      </c>
    </row>
    <row r="839" spans="1:5">
      <c r="A839" t="s">
        <v>842</v>
      </c>
      <c r="B839">
        <v>6300000</v>
      </c>
      <c r="C839">
        <v>3243538.00742077</v>
      </c>
      <c r="D839">
        <v>5.85765265248936</v>
      </c>
      <c r="E839">
        <v>3.01579666866958</v>
      </c>
    </row>
    <row r="840" spans="1:5">
      <c r="A840" t="s">
        <v>843</v>
      </c>
      <c r="B840">
        <v>6300000</v>
      </c>
      <c r="C840">
        <v>3240752.71333025</v>
      </c>
      <c r="D840">
        <v>5.92855488913202</v>
      </c>
      <c r="E840">
        <v>3.04967941953681</v>
      </c>
    </row>
    <row r="841" spans="1:5">
      <c r="A841" t="s">
        <v>844</v>
      </c>
      <c r="B841">
        <v>6300000</v>
      </c>
      <c r="C841">
        <v>3237961.00310416</v>
      </c>
      <c r="D841">
        <v>5.89579217695862</v>
      </c>
      <c r="E841">
        <v>3.03021351609502</v>
      </c>
    </row>
    <row r="842" spans="1:5">
      <c r="A842" t="s">
        <v>845</v>
      </c>
      <c r="B842">
        <v>6300000</v>
      </c>
      <c r="C842">
        <v>3235129.61775782</v>
      </c>
      <c r="D842">
        <v>6.02289392584378</v>
      </c>
      <c r="E842">
        <v>3.09283214668427</v>
      </c>
    </row>
    <row r="843" spans="1:5">
      <c r="A843" t="s">
        <v>846</v>
      </c>
      <c r="B843">
        <v>6300000</v>
      </c>
      <c r="C843">
        <v>3232250.11995621</v>
      </c>
      <c r="D843">
        <v>6.0677932298385</v>
      </c>
      <c r="E843">
        <v>3.11311514206587</v>
      </c>
    </row>
    <row r="844" spans="1:5">
      <c r="A844" t="s">
        <v>847</v>
      </c>
      <c r="B844">
        <v>6300000</v>
      </c>
      <c r="C844">
        <v>3229377.41363496</v>
      </c>
      <c r="D844">
        <v>5.89835824045894</v>
      </c>
      <c r="E844">
        <v>3.02349601258187</v>
      </c>
    </row>
    <row r="845" spans="1:5">
      <c r="A845" t="s">
        <v>848</v>
      </c>
      <c r="B845">
        <v>6300000</v>
      </c>
      <c r="C845">
        <v>3226558.79472307</v>
      </c>
      <c r="D845">
        <v>6.06483303833681</v>
      </c>
      <c r="E845">
        <v>3.10611752037661</v>
      </c>
    </row>
    <row r="846" spans="1:5">
      <c r="A846" t="s">
        <v>849</v>
      </c>
      <c r="B846">
        <v>6300000</v>
      </c>
      <c r="C846">
        <v>3223641.29247697</v>
      </c>
      <c r="D846">
        <v>6.2565051319939</v>
      </c>
      <c r="E846">
        <v>3.20138544287136</v>
      </c>
    </row>
    <row r="847" spans="1:5">
      <c r="A847" t="s">
        <v>850</v>
      </c>
      <c r="B847">
        <v>6300000</v>
      </c>
      <c r="C847">
        <v>3220663.41428165</v>
      </c>
      <c r="D847">
        <v>6.29231372419396</v>
      </c>
      <c r="E847">
        <v>3.21673406391965</v>
      </c>
    </row>
    <row r="848" spans="1:5">
      <c r="A848" t="s">
        <v>851</v>
      </c>
      <c r="B848">
        <v>6300000</v>
      </c>
      <c r="C848">
        <v>3217636.24225716</v>
      </c>
      <c r="D848">
        <v>6.39104566998688</v>
      </c>
      <c r="E848">
        <v>3.26413653550325</v>
      </c>
    </row>
    <row r="849" spans="1:5">
      <c r="A849" t="s">
        <v>852</v>
      </c>
      <c r="B849">
        <v>6300000</v>
      </c>
      <c r="C849">
        <v>3214571.3335812</v>
      </c>
      <c r="D849">
        <v>6.47040507124954</v>
      </c>
      <c r="E849">
        <v>3.30152042201543</v>
      </c>
    </row>
    <row r="850" spans="1:5">
      <c r="A850" t="s">
        <v>853</v>
      </c>
      <c r="B850">
        <v>6300000</v>
      </c>
      <c r="C850">
        <v>3211544.68313377</v>
      </c>
      <c r="D850">
        <v>6.39883268727783</v>
      </c>
      <c r="E850">
        <v>3.26192652303011</v>
      </c>
    </row>
    <row r="851" spans="1:5">
      <c r="A851" t="s">
        <v>854</v>
      </c>
      <c r="B851">
        <v>6300000</v>
      </c>
      <c r="C851">
        <v>3208351.6591926</v>
      </c>
      <c r="D851">
        <v>6.48179443205377</v>
      </c>
      <c r="E851">
        <v>3.3009326858135</v>
      </c>
    </row>
    <row r="852" spans="1:5">
      <c r="A852" t="s">
        <v>855</v>
      </c>
      <c r="B852">
        <v>6300000</v>
      </c>
      <c r="C852">
        <v>3205177.91877655</v>
      </c>
      <c r="D852">
        <v>6.48262761858174</v>
      </c>
      <c r="E852">
        <v>3.29809125376653</v>
      </c>
    </row>
    <row r="853" spans="1:5">
      <c r="A853" t="s">
        <v>856</v>
      </c>
      <c r="B853">
        <v>6300000</v>
      </c>
      <c r="C853">
        <v>3202115.54021085</v>
      </c>
      <c r="D853">
        <v>6.67987167308127</v>
      </c>
      <c r="E853">
        <v>3.39519379222028</v>
      </c>
    </row>
    <row r="854" spans="1:5">
      <c r="A854" t="s">
        <v>857</v>
      </c>
      <c r="B854">
        <v>6300000</v>
      </c>
      <c r="C854">
        <v>3199119.53759045</v>
      </c>
      <c r="D854">
        <v>6.78235622218171</v>
      </c>
      <c r="E854">
        <v>3.44405846052058</v>
      </c>
    </row>
    <row r="855" spans="1:5">
      <c r="A855" t="s">
        <v>858</v>
      </c>
      <c r="B855">
        <v>6300000</v>
      </c>
      <c r="C855">
        <v>3195995.31817674</v>
      </c>
      <c r="D855">
        <v>6.68042339165627</v>
      </c>
      <c r="E855">
        <v>3.38898442590029</v>
      </c>
    </row>
    <row r="856" spans="1:5">
      <c r="A856" t="s">
        <v>859</v>
      </c>
      <c r="B856">
        <v>6300000</v>
      </c>
      <c r="C856">
        <v>3192710.35046606</v>
      </c>
      <c r="D856">
        <v>6.88685040515816</v>
      </c>
      <c r="E856">
        <v>3.49011405883489</v>
      </c>
    </row>
    <row r="857" spans="1:5">
      <c r="A857" t="s">
        <v>860</v>
      </c>
      <c r="B857">
        <v>6300000</v>
      </c>
      <c r="C857">
        <v>3189470.19142472</v>
      </c>
      <c r="D857">
        <v>6.87222978203795</v>
      </c>
      <c r="E857">
        <v>3.47917016483036</v>
      </c>
    </row>
    <row r="858" spans="1:5">
      <c r="A858" t="s">
        <v>861</v>
      </c>
      <c r="B858">
        <v>6300000</v>
      </c>
      <c r="C858">
        <v>3186248.34004602</v>
      </c>
      <c r="D858">
        <v>6.90773974634389</v>
      </c>
      <c r="E858">
        <v>3.49361496829494</v>
      </c>
    </row>
    <row r="859" spans="1:5">
      <c r="A859" t="s">
        <v>862</v>
      </c>
      <c r="B859">
        <v>6300000</v>
      </c>
      <c r="C859">
        <v>3182935.97158025</v>
      </c>
      <c r="D859">
        <v>6.73628365004933</v>
      </c>
      <c r="E859">
        <v>3.40335865785872</v>
      </c>
    </row>
    <row r="860" spans="1:5">
      <c r="A860" t="s">
        <v>863</v>
      </c>
      <c r="B860">
        <v>6300000</v>
      </c>
      <c r="C860">
        <v>3179734.65963098</v>
      </c>
      <c r="D860">
        <v>6.67719594134802</v>
      </c>
      <c r="E860">
        <v>3.37011291489708</v>
      </c>
    </row>
    <row r="861" spans="1:5">
      <c r="A861" t="s">
        <v>864</v>
      </c>
      <c r="B861">
        <v>6300000</v>
      </c>
      <c r="C861">
        <v>3176544.54225523</v>
      </c>
      <c r="D861">
        <v>6.66615163085012</v>
      </c>
      <c r="E861">
        <v>3.3611631080671</v>
      </c>
    </row>
    <row r="862" spans="1:5">
      <c r="A862" t="s">
        <v>865</v>
      </c>
      <c r="B862">
        <v>6300000</v>
      </c>
      <c r="C862">
        <v>3173388.67498918</v>
      </c>
      <c r="D862">
        <v>6.7929604561266</v>
      </c>
      <c r="E862">
        <v>3.42169901287642</v>
      </c>
    </row>
    <row r="863" spans="1:5">
      <c r="A863" t="s">
        <v>866</v>
      </c>
      <c r="B863">
        <v>6300000</v>
      </c>
      <c r="C863">
        <v>3170182.19723399</v>
      </c>
      <c r="D863">
        <v>6.6493313631962</v>
      </c>
      <c r="E863">
        <v>3.34596697001813</v>
      </c>
    </row>
    <row r="864" spans="1:5">
      <c r="A864" t="s">
        <v>867</v>
      </c>
      <c r="B864">
        <v>6300000</v>
      </c>
      <c r="C864">
        <v>3167293.35263422</v>
      </c>
      <c r="D864">
        <v>6.72254677987824</v>
      </c>
      <c r="E864">
        <v>3.37972662360014</v>
      </c>
    </row>
    <row r="865" spans="1:5">
      <c r="A865" t="s">
        <v>868</v>
      </c>
      <c r="B865">
        <v>6300000</v>
      </c>
      <c r="C865">
        <v>3164552.65511777</v>
      </c>
      <c r="D865">
        <v>6.43400400823206</v>
      </c>
      <c r="E865">
        <v>3.23186420115701</v>
      </c>
    </row>
    <row r="866" spans="1:5">
      <c r="A866" t="s">
        <v>869</v>
      </c>
      <c r="B866">
        <v>6300000</v>
      </c>
      <c r="C866">
        <v>3161773.73715705</v>
      </c>
      <c r="D866">
        <v>6.54857989181808</v>
      </c>
      <c r="E866">
        <v>3.28652824089288</v>
      </c>
    </row>
    <row r="867" spans="1:5">
      <c r="A867" t="s">
        <v>870</v>
      </c>
      <c r="B867">
        <v>6300000</v>
      </c>
      <c r="C867">
        <v>3159028.79414194</v>
      </c>
      <c r="D867">
        <v>6.44031646741085</v>
      </c>
      <c r="E867">
        <v>3.2293881212599</v>
      </c>
    </row>
    <row r="868" spans="1:5">
      <c r="A868" t="s">
        <v>871</v>
      </c>
      <c r="B868">
        <v>6300000</v>
      </c>
      <c r="C868">
        <v>3156305.86181236</v>
      </c>
      <c r="D868">
        <v>6.17407871620501</v>
      </c>
      <c r="E868">
        <v>3.09321918146807</v>
      </c>
    </row>
    <row r="869" spans="1:5">
      <c r="A869" t="s">
        <v>872</v>
      </c>
      <c r="B869">
        <v>6300000</v>
      </c>
      <c r="C869">
        <v>3153527.52696635</v>
      </c>
      <c r="D869">
        <v>6.33133755503283</v>
      </c>
      <c r="E869">
        <v>3.16921385116061</v>
      </c>
    </row>
    <row r="870" spans="1:5">
      <c r="A870" t="s">
        <v>873</v>
      </c>
      <c r="B870">
        <v>6300000</v>
      </c>
      <c r="C870">
        <v>3150942.24450644</v>
      </c>
      <c r="D870">
        <v>6.57506064920953</v>
      </c>
      <c r="E870">
        <v>3.28851370790258</v>
      </c>
    </row>
    <row r="871" spans="1:5">
      <c r="A871" t="s">
        <v>874</v>
      </c>
      <c r="B871">
        <v>6300000</v>
      </c>
      <c r="C871">
        <v>3148310.50648217</v>
      </c>
      <c r="D871">
        <v>6.56821904610486</v>
      </c>
      <c r="E871">
        <v>3.28234810027432</v>
      </c>
    </row>
    <row r="872" spans="1:5">
      <c r="A872" t="s">
        <v>875</v>
      </c>
      <c r="B872">
        <v>6300000</v>
      </c>
      <c r="C872">
        <v>3145711.30881034</v>
      </c>
      <c r="D872">
        <v>6.36815106437412</v>
      </c>
      <c r="E872">
        <v>3.17974044752608</v>
      </c>
    </row>
    <row r="873" spans="1:5">
      <c r="A873" t="s">
        <v>876</v>
      </c>
      <c r="B873">
        <v>6300000</v>
      </c>
      <c r="C873">
        <v>3143122.05764441</v>
      </c>
      <c r="D873">
        <v>6.2082551102017</v>
      </c>
      <c r="E873">
        <v>3.09734977402517</v>
      </c>
    </row>
    <row r="874" spans="1:5">
      <c r="A874" t="s">
        <v>877</v>
      </c>
      <c r="B874">
        <v>6300000</v>
      </c>
      <c r="C874">
        <v>3140621.28701093</v>
      </c>
      <c r="D874">
        <v>6.48360946579519</v>
      </c>
      <c r="E874">
        <v>3.23215268332411</v>
      </c>
    </row>
    <row r="875" spans="1:5">
      <c r="A875" t="s">
        <v>878</v>
      </c>
      <c r="B875">
        <v>6300000</v>
      </c>
      <c r="C875">
        <v>3138118.03531081</v>
      </c>
      <c r="D875">
        <v>6.3691410863024</v>
      </c>
      <c r="E875">
        <v>3.17255817656582</v>
      </c>
    </row>
    <row r="876" spans="1:5">
      <c r="A876" t="s">
        <v>879</v>
      </c>
      <c r="B876">
        <v>6300000</v>
      </c>
      <c r="C876">
        <v>3135474.27722918</v>
      </c>
      <c r="D876">
        <v>6.51373323147532</v>
      </c>
      <c r="E876">
        <v>3.24184809460695</v>
      </c>
    </row>
    <row r="877" spans="1:5">
      <c r="A877" t="s">
        <v>880</v>
      </c>
      <c r="B877">
        <v>6300000</v>
      </c>
      <c r="C877">
        <v>3132855.09293956</v>
      </c>
      <c r="D877">
        <v>6.665981572027</v>
      </c>
      <c r="E877">
        <v>3.3148498916454</v>
      </c>
    </row>
    <row r="878" spans="1:5">
      <c r="A878" t="s">
        <v>881</v>
      </c>
      <c r="B878">
        <v>6300000</v>
      </c>
      <c r="C878">
        <v>3130177.87983831</v>
      </c>
      <c r="D878">
        <v>6.38898060030269</v>
      </c>
      <c r="E878">
        <v>3.17438821425136</v>
      </c>
    </row>
    <row r="879" spans="1:5">
      <c r="A879" t="s">
        <v>882</v>
      </c>
      <c r="B879">
        <v>6300000</v>
      </c>
      <c r="C879">
        <v>3127590.72366403</v>
      </c>
      <c r="D879">
        <v>5.9096099649967</v>
      </c>
      <c r="E879">
        <v>2.93378433444384</v>
      </c>
    </row>
    <row r="880" spans="1:5">
      <c r="A880" t="s">
        <v>883</v>
      </c>
      <c r="B880">
        <v>6300000</v>
      </c>
      <c r="C880">
        <v>3125132.05080767</v>
      </c>
      <c r="D880">
        <v>5.95694072438616</v>
      </c>
      <c r="E880">
        <v>2.95495656865725</v>
      </c>
    </row>
    <row r="881" spans="1:5">
      <c r="A881" t="s">
        <v>884</v>
      </c>
      <c r="B881">
        <v>6300000</v>
      </c>
      <c r="C881">
        <v>3122647.78844817</v>
      </c>
      <c r="D881">
        <v>5.73990028880728</v>
      </c>
      <c r="E881">
        <v>2.8450296734535</v>
      </c>
    </row>
    <row r="882" spans="1:5">
      <c r="A882" t="s">
        <v>885</v>
      </c>
      <c r="B882">
        <v>6300000</v>
      </c>
      <c r="C882">
        <v>3120139.41861489</v>
      </c>
      <c r="D882">
        <v>5.90343977538741</v>
      </c>
      <c r="E882">
        <v>2.92373891247703</v>
      </c>
    </row>
    <row r="883" spans="1:5">
      <c r="A883" t="s">
        <v>886</v>
      </c>
      <c r="B883">
        <v>6300000</v>
      </c>
      <c r="C883">
        <v>3117479.91073646</v>
      </c>
      <c r="D883">
        <v>6.07329057375863</v>
      </c>
      <c r="E883">
        <v>3.00529545329487</v>
      </c>
    </row>
    <row r="884" spans="1:5">
      <c r="A884" t="s">
        <v>887</v>
      </c>
      <c r="B884">
        <v>6300000</v>
      </c>
      <c r="C884">
        <v>3114914.59227683</v>
      </c>
      <c r="D884">
        <v>6.18625136920633</v>
      </c>
      <c r="E884">
        <v>3.05867375578306</v>
      </c>
    </row>
    <row r="885" spans="1:5">
      <c r="A885" t="s">
        <v>888</v>
      </c>
      <c r="B885">
        <v>6300000</v>
      </c>
      <c r="C885">
        <v>3112305.67167267</v>
      </c>
      <c r="D885">
        <v>6.1066415387918</v>
      </c>
      <c r="E885">
        <v>3.01678334857994</v>
      </c>
    </row>
    <row r="886" spans="1:5">
      <c r="A886" t="s">
        <v>889</v>
      </c>
      <c r="B886">
        <v>6300000</v>
      </c>
      <c r="C886">
        <v>3109774.05589323</v>
      </c>
      <c r="D886">
        <v>6.20563856650188</v>
      </c>
      <c r="E886">
        <v>3.06319584354889</v>
      </c>
    </row>
    <row r="887" spans="1:5">
      <c r="A887" t="s">
        <v>890</v>
      </c>
      <c r="B887">
        <v>6300000</v>
      </c>
      <c r="C887">
        <v>3107187.99754053</v>
      </c>
      <c r="D887">
        <v>6.19549411350269</v>
      </c>
      <c r="E887">
        <v>3.05564522989024</v>
      </c>
    </row>
    <row r="888" spans="1:5">
      <c r="A888" t="s">
        <v>891</v>
      </c>
      <c r="B888">
        <v>6300000</v>
      </c>
      <c r="C888">
        <v>3104719.20615631</v>
      </c>
      <c r="D888">
        <v>6.21080935284205</v>
      </c>
      <c r="E888">
        <v>3.06076493389587</v>
      </c>
    </row>
    <row r="889" spans="1:5">
      <c r="A889" t="s">
        <v>892</v>
      </c>
      <c r="B889">
        <v>6300000</v>
      </c>
      <c r="C889">
        <v>3102136.92735005</v>
      </c>
      <c r="D889">
        <v>6.40089262235537</v>
      </c>
      <c r="E889">
        <v>3.1518167256843</v>
      </c>
    </row>
    <row r="890" spans="1:5">
      <c r="A890" t="s">
        <v>893</v>
      </c>
      <c r="B890">
        <v>6300000</v>
      </c>
      <c r="C890">
        <v>3099542.58676086</v>
      </c>
      <c r="D890">
        <v>6.50173701096046</v>
      </c>
      <c r="E890">
        <v>3.19879535768115</v>
      </c>
    </row>
    <row r="891" spans="1:5">
      <c r="A891" t="s">
        <v>894</v>
      </c>
      <c r="B891">
        <v>6300000</v>
      </c>
      <c r="C891">
        <v>3096891.32769151</v>
      </c>
      <c r="D891">
        <v>6.6427534349208</v>
      </c>
      <c r="E891">
        <v>3.26537865152368</v>
      </c>
    </row>
    <row r="892" spans="1:5">
      <c r="A892" t="s">
        <v>895</v>
      </c>
      <c r="B892">
        <v>6300000</v>
      </c>
      <c r="C892">
        <v>3094253.22434899</v>
      </c>
      <c r="D892">
        <v>6.64637166752188</v>
      </c>
      <c r="E892">
        <v>3.26437412102402</v>
      </c>
    </row>
    <row r="893" spans="1:5">
      <c r="A893" t="s">
        <v>896</v>
      </c>
      <c r="B893">
        <v>6300000</v>
      </c>
      <c r="C893">
        <v>3091528.97309464</v>
      </c>
      <c r="D893">
        <v>6.91663111982034</v>
      </c>
      <c r="E893">
        <v>3.39412150843375</v>
      </c>
    </row>
    <row r="894" spans="1:5">
      <c r="A894" t="s">
        <v>897</v>
      </c>
      <c r="B894">
        <v>6300000</v>
      </c>
      <c r="C894">
        <v>3088845.40669326</v>
      </c>
      <c r="D894">
        <v>6.98067629460536</v>
      </c>
      <c r="E894">
        <v>3.42257617590544</v>
      </c>
    </row>
    <row r="895" spans="1:5">
      <c r="A895" t="s">
        <v>898</v>
      </c>
      <c r="B895">
        <v>6300000</v>
      </c>
      <c r="C895">
        <v>3086189.81996133</v>
      </c>
      <c r="D895">
        <v>7.00946832807873</v>
      </c>
      <c r="E895">
        <v>3.43373806308857</v>
      </c>
    </row>
    <row r="896" spans="1:5">
      <c r="A896" t="s">
        <v>899</v>
      </c>
      <c r="B896">
        <v>6300000</v>
      </c>
      <c r="C896">
        <v>3083588.17358465</v>
      </c>
      <c r="D896">
        <v>6.9314788795785</v>
      </c>
      <c r="E896">
        <v>3.39267084103492</v>
      </c>
    </row>
    <row r="897" spans="1:5">
      <c r="A897" t="s">
        <v>900</v>
      </c>
      <c r="B897">
        <v>6300000</v>
      </c>
      <c r="C897">
        <v>3080940.72292147</v>
      </c>
      <c r="D897">
        <v>6.98916332612625</v>
      </c>
      <c r="E897">
        <v>3.4179679223193</v>
      </c>
    </row>
    <row r="898" spans="1:5">
      <c r="A898" t="s">
        <v>901</v>
      </c>
      <c r="B898">
        <v>6300000</v>
      </c>
      <c r="C898">
        <v>3078227.45986173</v>
      </c>
      <c r="D898">
        <v>7.09469245333537</v>
      </c>
      <c r="E898">
        <v>3.4665201792271</v>
      </c>
    </row>
    <row r="899" spans="1:5">
      <c r="A899" t="s">
        <v>902</v>
      </c>
      <c r="B899">
        <v>6300000</v>
      </c>
      <c r="C899">
        <v>3075560.08225058</v>
      </c>
      <c r="D899">
        <v>7.1289612579307</v>
      </c>
      <c r="E899">
        <v>3.48024582107977</v>
      </c>
    </row>
    <row r="900" spans="1:5">
      <c r="A900" t="s">
        <v>903</v>
      </c>
      <c r="B900">
        <v>6300000</v>
      </c>
      <c r="C900">
        <v>3072783.79012451</v>
      </c>
      <c r="D900">
        <v>7.17244055287473</v>
      </c>
      <c r="E900">
        <v>3.49831096293733</v>
      </c>
    </row>
    <row r="901" spans="1:5">
      <c r="A901" t="s">
        <v>904</v>
      </c>
      <c r="B901">
        <v>6300000</v>
      </c>
      <c r="C901">
        <v>3069899.1391637</v>
      </c>
      <c r="D901">
        <v>7.13259201583435</v>
      </c>
      <c r="E901">
        <v>3.47560922054218</v>
      </c>
    </row>
    <row r="902" spans="1:5">
      <c r="A902" t="s">
        <v>905</v>
      </c>
      <c r="B902">
        <v>6300000</v>
      </c>
      <c r="C902">
        <v>3067055.3555843</v>
      </c>
      <c r="D902">
        <v>7.05104127663925</v>
      </c>
      <c r="E902">
        <v>3.43268792221625</v>
      </c>
    </row>
    <row r="903" spans="1:5">
      <c r="A903" t="s">
        <v>906</v>
      </c>
      <c r="B903">
        <v>6300000</v>
      </c>
      <c r="C903">
        <v>3064230.34352705</v>
      </c>
      <c r="D903">
        <v>7.10511791264465</v>
      </c>
      <c r="E903">
        <v>3.4558282384545</v>
      </c>
    </row>
    <row r="904" spans="1:5">
      <c r="A904" t="s">
        <v>907</v>
      </c>
      <c r="B904">
        <v>6300000</v>
      </c>
      <c r="C904">
        <v>3061311.13461165</v>
      </c>
      <c r="D904">
        <v>7.1227729904338</v>
      </c>
      <c r="E904">
        <v>3.46111496268669</v>
      </c>
    </row>
    <row r="905" spans="1:5">
      <c r="A905" t="s">
        <v>908</v>
      </c>
      <c r="B905">
        <v>6300000</v>
      </c>
      <c r="C905">
        <v>3058509.91382876</v>
      </c>
      <c r="D905">
        <v>7.04294100633624</v>
      </c>
      <c r="E905">
        <v>3.41919125244294</v>
      </c>
    </row>
    <row r="906" spans="1:5">
      <c r="A906" t="s">
        <v>909</v>
      </c>
      <c r="B906">
        <v>6300000</v>
      </c>
      <c r="C906">
        <v>3055896.71171842</v>
      </c>
      <c r="D906">
        <v>7.05083925682842</v>
      </c>
      <c r="E906">
        <v>3.42010103171383</v>
      </c>
    </row>
    <row r="907" spans="1:5">
      <c r="A907" t="s">
        <v>910</v>
      </c>
      <c r="B907">
        <v>6300000</v>
      </c>
      <c r="C907">
        <v>3053289.11180048</v>
      </c>
      <c r="D907">
        <v>7.04795361358231</v>
      </c>
      <c r="E907">
        <v>3.41578413155963</v>
      </c>
    </row>
    <row r="908" spans="1:5">
      <c r="A908" t="s">
        <v>911</v>
      </c>
      <c r="B908">
        <v>6300000</v>
      </c>
      <c r="C908">
        <v>3050677.01724932</v>
      </c>
      <c r="D908">
        <v>7.3131094915541</v>
      </c>
      <c r="E908">
        <v>3.54125953182729</v>
      </c>
    </row>
    <row r="909" spans="1:5">
      <c r="A909" t="s">
        <v>912</v>
      </c>
      <c r="B909">
        <v>6300000</v>
      </c>
      <c r="C909">
        <v>3048087.43632661</v>
      </c>
      <c r="D909">
        <v>7.34909941447093</v>
      </c>
      <c r="E909">
        <v>3.55566628469272</v>
      </c>
    </row>
    <row r="910" spans="1:5">
      <c r="A910" t="s">
        <v>913</v>
      </c>
      <c r="B910">
        <v>6300000</v>
      </c>
      <c r="C910">
        <v>3045465.35863342</v>
      </c>
      <c r="D910">
        <v>7.31647343135382</v>
      </c>
      <c r="E910">
        <v>3.53683593373807</v>
      </c>
    </row>
    <row r="911" spans="1:5">
      <c r="A911" t="s">
        <v>914</v>
      </c>
      <c r="B911">
        <v>6300000</v>
      </c>
      <c r="C911">
        <v>3042819.94740526</v>
      </c>
      <c r="D911">
        <v>7.19085641325748</v>
      </c>
      <c r="E911">
        <v>3.47309227510904</v>
      </c>
    </row>
    <row r="912" spans="1:5">
      <c r="A912" t="s">
        <v>915</v>
      </c>
      <c r="B912">
        <v>6300000</v>
      </c>
      <c r="C912">
        <v>3040140.43772823</v>
      </c>
      <c r="D912">
        <v>7.10875363231465</v>
      </c>
      <c r="E912">
        <v>3.43041418721384</v>
      </c>
    </row>
    <row r="913" spans="1:5">
      <c r="A913" t="s">
        <v>916</v>
      </c>
      <c r="B913">
        <v>6300000</v>
      </c>
      <c r="C913">
        <v>3037348.8180274</v>
      </c>
      <c r="D913">
        <v>7.19161643050789</v>
      </c>
      <c r="E913">
        <v>3.46721391506501</v>
      </c>
    </row>
    <row r="914" spans="1:5">
      <c r="A914" t="s">
        <v>917</v>
      </c>
      <c r="B914">
        <v>6300000</v>
      </c>
      <c r="C914">
        <v>3034395.8052042</v>
      </c>
      <c r="D914">
        <v>7.11459426429289</v>
      </c>
      <c r="E914">
        <v>3.42674523671432</v>
      </c>
    </row>
    <row r="915" spans="1:5">
      <c r="A915" t="s">
        <v>918</v>
      </c>
      <c r="B915">
        <v>6300000</v>
      </c>
      <c r="C915">
        <v>3031474.11343789</v>
      </c>
      <c r="D915">
        <v>7.08998749811647</v>
      </c>
      <c r="E915">
        <v>3.41160532779974</v>
      </c>
    </row>
    <row r="916" spans="1:5">
      <c r="A916" t="s">
        <v>919</v>
      </c>
      <c r="B916">
        <v>6300000</v>
      </c>
      <c r="C916">
        <v>3028545.90072199</v>
      </c>
      <c r="D916">
        <v>7.14903330780738</v>
      </c>
      <c r="E916">
        <v>3.43669452674365</v>
      </c>
    </row>
    <row r="917" spans="1:5">
      <c r="A917" t="s">
        <v>920</v>
      </c>
      <c r="B917">
        <v>6300000</v>
      </c>
      <c r="C917">
        <v>3025474.90459553</v>
      </c>
      <c r="D917">
        <v>7.03801010673522</v>
      </c>
      <c r="E917">
        <v>3.37989253273287</v>
      </c>
    </row>
    <row r="918" spans="1:5">
      <c r="A918" t="s">
        <v>921</v>
      </c>
      <c r="B918">
        <v>6300000</v>
      </c>
      <c r="C918">
        <v>3022474.26868332</v>
      </c>
      <c r="D918">
        <v>6.73646879593632</v>
      </c>
      <c r="E918">
        <v>3.23187358690565</v>
      </c>
    </row>
    <row r="919" spans="1:5">
      <c r="A919" t="s">
        <v>922</v>
      </c>
      <c r="B919">
        <v>6300000</v>
      </c>
      <c r="C919">
        <v>3019487.57324243</v>
      </c>
      <c r="D919">
        <v>6.66968476813369</v>
      </c>
      <c r="E919">
        <v>3.19667147219429</v>
      </c>
    </row>
    <row r="920" spans="1:5">
      <c r="A920" t="s">
        <v>923</v>
      </c>
      <c r="B920">
        <v>6300000</v>
      </c>
      <c r="C920">
        <v>3016511.71388415</v>
      </c>
      <c r="D920">
        <v>6.55162406108405</v>
      </c>
      <c r="E920">
        <v>3.13699217860719</v>
      </c>
    </row>
    <row r="921" spans="1:5">
      <c r="A921" t="s">
        <v>924</v>
      </c>
      <c r="B921">
        <v>6300000</v>
      </c>
      <c r="C921">
        <v>3013509.91591303</v>
      </c>
      <c r="D921">
        <v>6.62673016051703</v>
      </c>
      <c r="E921">
        <v>3.16979635695207</v>
      </c>
    </row>
    <row r="922" spans="1:5">
      <c r="A922" t="s">
        <v>925</v>
      </c>
      <c r="B922">
        <v>6300000</v>
      </c>
      <c r="C922">
        <v>3010383.21328451</v>
      </c>
      <c r="D922">
        <v>6.51182967387751</v>
      </c>
      <c r="E922">
        <v>3.11160360920774</v>
      </c>
    </row>
    <row r="923" spans="1:5">
      <c r="A923" t="s">
        <v>926</v>
      </c>
      <c r="B923">
        <v>6300000</v>
      </c>
      <c r="C923">
        <v>3007263.37686902</v>
      </c>
      <c r="D923">
        <v>6.68021445872431</v>
      </c>
      <c r="E923">
        <v>3.18875623672263</v>
      </c>
    </row>
    <row r="924" spans="1:5">
      <c r="A924" t="s">
        <v>927</v>
      </c>
      <c r="B924">
        <v>6300000</v>
      </c>
      <c r="C924">
        <v>3004287.04019913</v>
      </c>
      <c r="D924">
        <v>6.75931462268733</v>
      </c>
      <c r="E924">
        <v>3.22332084469334</v>
      </c>
    </row>
    <row r="925" spans="1:5">
      <c r="A925" t="s">
        <v>928</v>
      </c>
      <c r="B925">
        <v>6300000</v>
      </c>
      <c r="C925">
        <v>3001237.31552705</v>
      </c>
      <c r="D925">
        <v>6.67739831202104</v>
      </c>
      <c r="E925">
        <v>3.18102491820236</v>
      </c>
    </row>
    <row r="926" spans="1:5">
      <c r="A926" t="s">
        <v>929</v>
      </c>
      <c r="B926">
        <v>6300000</v>
      </c>
      <c r="C926">
        <v>2998207.80575278</v>
      </c>
      <c r="D926">
        <v>6.35940393327525</v>
      </c>
      <c r="E926">
        <v>3.02647849407632</v>
      </c>
    </row>
    <row r="927" spans="1:5">
      <c r="A927" t="s">
        <v>930</v>
      </c>
      <c r="B927">
        <v>6300000</v>
      </c>
      <c r="C927">
        <v>2995280.22527509</v>
      </c>
      <c r="D927">
        <v>6.41182431798602</v>
      </c>
      <c r="E927">
        <v>3.04844612501611</v>
      </c>
    </row>
    <row r="928" spans="1:5">
      <c r="A928" t="s">
        <v>931</v>
      </c>
      <c r="B928">
        <v>6300000</v>
      </c>
      <c r="C928">
        <v>2992357.69620788</v>
      </c>
      <c r="D928">
        <v>6.44959029891656</v>
      </c>
      <c r="E928">
        <v>3.063409709262</v>
      </c>
    </row>
    <row r="929" spans="1:5">
      <c r="A929" t="s">
        <v>932</v>
      </c>
      <c r="B929">
        <v>6300000</v>
      </c>
      <c r="C929">
        <v>2989399.0257309</v>
      </c>
      <c r="D929">
        <v>6.38817200370721</v>
      </c>
      <c r="E929">
        <v>3.03123732763234</v>
      </c>
    </row>
    <row r="930" spans="1:5">
      <c r="A930" t="s">
        <v>933</v>
      </c>
      <c r="B930">
        <v>6300000</v>
      </c>
      <c r="C930">
        <v>2986324.34478509</v>
      </c>
      <c r="D930">
        <v>6.46797672080283</v>
      </c>
      <c r="E930">
        <v>3.0659486258471</v>
      </c>
    </row>
    <row r="931" spans="1:5">
      <c r="A931" t="s">
        <v>934</v>
      </c>
      <c r="B931">
        <v>6300000</v>
      </c>
      <c r="C931">
        <v>2983462.45429556</v>
      </c>
      <c r="D931">
        <v>6.62547826703288</v>
      </c>
      <c r="E931">
        <v>3.13759772245139</v>
      </c>
    </row>
    <row r="932" spans="1:5">
      <c r="A932" t="s">
        <v>935</v>
      </c>
      <c r="B932">
        <v>6300000</v>
      </c>
      <c r="C932">
        <v>2980634.39616108</v>
      </c>
      <c r="D932">
        <v>6.64952602612633</v>
      </c>
      <c r="E932">
        <v>3.14600095105404</v>
      </c>
    </row>
    <row r="933" spans="1:5">
      <c r="A933" t="s">
        <v>936</v>
      </c>
      <c r="B933">
        <v>6300000</v>
      </c>
      <c r="C933">
        <v>2977815.18434098</v>
      </c>
      <c r="D933">
        <v>6.65061079062536</v>
      </c>
      <c r="E933">
        <v>3.14353806308987</v>
      </c>
    </row>
    <row r="934" spans="1:5">
      <c r="A934" t="s">
        <v>937</v>
      </c>
      <c r="B934">
        <v>6300000</v>
      </c>
      <c r="C934">
        <v>2974996.28303476</v>
      </c>
      <c r="D934">
        <v>6.84998807962337</v>
      </c>
      <c r="E934">
        <v>3.23471255170031</v>
      </c>
    </row>
    <row r="935" spans="1:5">
      <c r="A935" t="s">
        <v>938</v>
      </c>
      <c r="B935">
        <v>6300000</v>
      </c>
      <c r="C935">
        <v>2972204.82352636</v>
      </c>
      <c r="D935">
        <v>7.00094342525947</v>
      </c>
      <c r="E935">
        <v>3.30289489171291</v>
      </c>
    </row>
    <row r="936" spans="1:5">
      <c r="A936" t="s">
        <v>939</v>
      </c>
      <c r="B936">
        <v>6300000</v>
      </c>
      <c r="C936">
        <v>2969397.94603971</v>
      </c>
      <c r="D936">
        <v>7.06504983183997</v>
      </c>
      <c r="E936">
        <v>3.32999118402124</v>
      </c>
    </row>
    <row r="937" spans="1:5">
      <c r="A937" t="s">
        <v>940</v>
      </c>
      <c r="B937">
        <v>6300000</v>
      </c>
      <c r="C937">
        <v>2966621.31203881</v>
      </c>
      <c r="D937">
        <v>6.99340093351988</v>
      </c>
      <c r="E937">
        <v>3.29313845285908</v>
      </c>
    </row>
    <row r="938" spans="1:5">
      <c r="A938" t="s">
        <v>941</v>
      </c>
      <c r="B938">
        <v>6300000</v>
      </c>
      <c r="C938">
        <v>2963906.40029828</v>
      </c>
      <c r="D938">
        <v>7.05035613590464</v>
      </c>
      <c r="E938">
        <v>3.31691994850636</v>
      </c>
    </row>
    <row r="939" spans="1:5">
      <c r="A939" t="s">
        <v>942</v>
      </c>
      <c r="B939">
        <v>6300000</v>
      </c>
      <c r="C939">
        <v>2961152.26674903</v>
      </c>
      <c r="D939">
        <v>7.17077258825218</v>
      </c>
      <c r="E939">
        <v>3.37043642921345</v>
      </c>
    </row>
    <row r="940" spans="1:5">
      <c r="A940" t="s">
        <v>943</v>
      </c>
      <c r="B940">
        <v>6300000</v>
      </c>
      <c r="C940">
        <v>2958475.16498224</v>
      </c>
      <c r="D940">
        <v>7.26150550248148</v>
      </c>
      <c r="E940">
        <v>3.40999741102751</v>
      </c>
    </row>
    <row r="941" spans="1:5">
      <c r="A941" t="s">
        <v>944</v>
      </c>
      <c r="B941">
        <v>6300000</v>
      </c>
      <c r="C941">
        <v>2955738.00537378</v>
      </c>
      <c r="D941">
        <v>7.52679009544151</v>
      </c>
      <c r="E941">
        <v>3.53130468945514</v>
      </c>
    </row>
    <row r="942" spans="1:5">
      <c r="A942" t="s">
        <v>945</v>
      </c>
      <c r="B942">
        <v>6300000</v>
      </c>
      <c r="C942">
        <v>2953024.894267</v>
      </c>
      <c r="D942">
        <v>7.48517621816944</v>
      </c>
      <c r="E942">
        <v>3.50855741432217</v>
      </c>
    </row>
    <row r="943" spans="1:5">
      <c r="A943" t="s">
        <v>946</v>
      </c>
      <c r="B943">
        <v>6300000</v>
      </c>
      <c r="C943">
        <v>2950326.06802612</v>
      </c>
      <c r="D943">
        <v>7.32311633384025</v>
      </c>
      <c r="E943">
        <v>3.42945730458997</v>
      </c>
    </row>
    <row r="944" spans="1:5">
      <c r="A944" t="s">
        <v>947</v>
      </c>
      <c r="B944">
        <v>6300000</v>
      </c>
      <c r="C944">
        <v>2947599.03547537</v>
      </c>
      <c r="D944">
        <v>7.21943096651549</v>
      </c>
      <c r="E944">
        <v>3.37777583390192</v>
      </c>
    </row>
    <row r="945" spans="1:5">
      <c r="A945" t="s">
        <v>948</v>
      </c>
      <c r="B945">
        <v>6300000</v>
      </c>
      <c r="C945">
        <v>2944892.35566583</v>
      </c>
      <c r="D945">
        <v>7.16318028806394</v>
      </c>
      <c r="E945">
        <v>3.34838013850407</v>
      </c>
    </row>
    <row r="946" spans="1:5">
      <c r="A946" t="s">
        <v>949</v>
      </c>
      <c r="B946">
        <v>6300000</v>
      </c>
      <c r="C946">
        <v>2942158.64395483</v>
      </c>
      <c r="D946">
        <v>7.10431073013573</v>
      </c>
      <c r="E946">
        <v>3.31777924190633</v>
      </c>
    </row>
    <row r="947" spans="1:5">
      <c r="A947" t="s">
        <v>950</v>
      </c>
      <c r="B947">
        <v>6300000</v>
      </c>
      <c r="C947">
        <v>2939406.07420724</v>
      </c>
      <c r="D947">
        <v>7.17859506877796</v>
      </c>
      <c r="E947">
        <v>3.34933427768891</v>
      </c>
    </row>
    <row r="948" spans="1:5">
      <c r="A948" t="s">
        <v>951</v>
      </c>
      <c r="B948">
        <v>6300000</v>
      </c>
      <c r="C948">
        <v>2936678.3392096</v>
      </c>
      <c r="D948">
        <v>7.09086311752914</v>
      </c>
      <c r="E948">
        <v>3.3053308132616</v>
      </c>
    </row>
    <row r="949" spans="1:5">
      <c r="A949" t="s">
        <v>952</v>
      </c>
      <c r="B949">
        <v>6300000</v>
      </c>
      <c r="C949">
        <v>2934060.2992408</v>
      </c>
      <c r="D949">
        <v>6.96260515305662</v>
      </c>
      <c r="E949">
        <v>3.24265132680522</v>
      </c>
    </row>
    <row r="950" spans="1:5">
      <c r="A950" t="s">
        <v>953</v>
      </c>
      <c r="B950">
        <v>6300000</v>
      </c>
      <c r="C950">
        <v>2931424.05321635</v>
      </c>
      <c r="D950">
        <v>7.12967786449894</v>
      </c>
      <c r="E950">
        <v>3.31747764820259</v>
      </c>
    </row>
    <row r="951" spans="1:5">
      <c r="A951" t="s">
        <v>954</v>
      </c>
      <c r="B951">
        <v>6300000</v>
      </c>
      <c r="C951">
        <v>2928768.09061231</v>
      </c>
      <c r="D951">
        <v>7.11541850876994</v>
      </c>
      <c r="E951">
        <v>3.3078429650536</v>
      </c>
    </row>
    <row r="952" spans="1:5">
      <c r="A952" t="s">
        <v>955</v>
      </c>
      <c r="B952">
        <v>6300000</v>
      </c>
      <c r="C952">
        <v>2926088.7175801</v>
      </c>
      <c r="D952">
        <v>6.92374113886837</v>
      </c>
      <c r="E952">
        <v>3.21579060791872</v>
      </c>
    </row>
    <row r="953" spans="1:5">
      <c r="A953" t="s">
        <v>956</v>
      </c>
      <c r="B953">
        <v>6300000</v>
      </c>
      <c r="C953">
        <v>2923451.47276516</v>
      </c>
      <c r="D953">
        <v>7.07024566346096</v>
      </c>
      <c r="E953">
        <v>3.28087620597721</v>
      </c>
    </row>
    <row r="954" spans="1:5">
      <c r="A954" t="s">
        <v>957</v>
      </c>
      <c r="B954">
        <v>6300000</v>
      </c>
      <c r="C954">
        <v>2920827.40946956</v>
      </c>
      <c r="D954">
        <v>6.88981951857974</v>
      </c>
      <c r="E954">
        <v>3.19428153907398</v>
      </c>
    </row>
    <row r="955" spans="1:5">
      <c r="A955" t="s">
        <v>958</v>
      </c>
      <c r="B955">
        <v>6300000</v>
      </c>
      <c r="C955">
        <v>2918369.86710546</v>
      </c>
      <c r="D955">
        <v>6.63492266850509</v>
      </c>
      <c r="E955">
        <v>3.07351720418099</v>
      </c>
    </row>
    <row r="956" spans="1:5">
      <c r="A956" t="s">
        <v>959</v>
      </c>
      <c r="B956">
        <v>6300000</v>
      </c>
      <c r="C956">
        <v>2915922.66548285</v>
      </c>
      <c r="D956">
        <v>6.64634526031109</v>
      </c>
      <c r="E956">
        <v>3.07622679161359</v>
      </c>
    </row>
    <row r="957" spans="1:5">
      <c r="A957" t="s">
        <v>960</v>
      </c>
      <c r="B957">
        <v>6300000</v>
      </c>
      <c r="C957">
        <v>2913466.49232712</v>
      </c>
      <c r="D957">
        <v>7.08162389701632</v>
      </c>
      <c r="E957">
        <v>3.27493237066985</v>
      </c>
    </row>
    <row r="958" spans="1:5">
      <c r="A958" t="s">
        <v>961</v>
      </c>
      <c r="B958">
        <v>6300000</v>
      </c>
      <c r="C958">
        <v>2910884.98349831</v>
      </c>
      <c r="D958">
        <v>7.21517628794648</v>
      </c>
      <c r="E958">
        <v>3.33373782696453</v>
      </c>
    </row>
    <row r="959" spans="1:5">
      <c r="A959" t="s">
        <v>962</v>
      </c>
      <c r="B959">
        <v>6300000</v>
      </c>
      <c r="C959">
        <v>2908337.33374278</v>
      </c>
      <c r="D959">
        <v>7.30337495534611</v>
      </c>
      <c r="E959">
        <v>3.37153619761192</v>
      </c>
    </row>
    <row r="960" spans="1:5">
      <c r="A960" t="s">
        <v>963</v>
      </c>
      <c r="B960">
        <v>6300000</v>
      </c>
      <c r="C960">
        <v>2905796.18398976</v>
      </c>
      <c r="D960">
        <v>7.14860732908058</v>
      </c>
      <c r="E960">
        <v>3.29720569804502</v>
      </c>
    </row>
    <row r="961" spans="1:5">
      <c r="A961" t="s">
        <v>964</v>
      </c>
      <c r="B961">
        <v>6300000</v>
      </c>
      <c r="C961">
        <v>2903284.27594452</v>
      </c>
      <c r="D961">
        <v>7.44515038424967</v>
      </c>
      <c r="E961">
        <v>3.43101397502132</v>
      </c>
    </row>
    <row r="962" spans="1:5">
      <c r="A962" t="s">
        <v>965</v>
      </c>
      <c r="B962">
        <v>6300000</v>
      </c>
      <c r="C962">
        <v>2900849.6066527</v>
      </c>
      <c r="D962">
        <v>7.59577981364627</v>
      </c>
      <c r="E962">
        <v>3.49749442613274</v>
      </c>
    </row>
    <row r="963" spans="1:5">
      <c r="A963" t="s">
        <v>966</v>
      </c>
      <c r="B963">
        <v>6300000</v>
      </c>
      <c r="C963">
        <v>2898344.0255428</v>
      </c>
      <c r="D963">
        <v>7.74500884901808</v>
      </c>
      <c r="E963">
        <v>3.56312700402027</v>
      </c>
    </row>
    <row r="964" spans="1:5">
      <c r="A964" t="s">
        <v>967</v>
      </c>
      <c r="B964">
        <v>6300000</v>
      </c>
      <c r="C964">
        <v>2895994.57132736</v>
      </c>
      <c r="D964">
        <v>7.74713989186562</v>
      </c>
      <c r="E964">
        <v>3.5612182651042</v>
      </c>
    </row>
    <row r="965" spans="1:5">
      <c r="A965" t="s">
        <v>968</v>
      </c>
      <c r="B965">
        <v>6300000</v>
      </c>
      <c r="C965">
        <v>2893665.41625973</v>
      </c>
      <c r="D965">
        <v>7.88048771376371</v>
      </c>
      <c r="E965">
        <v>3.61960234294884</v>
      </c>
    </row>
    <row r="966" spans="1:5">
      <c r="A966" t="s">
        <v>969</v>
      </c>
      <c r="B966">
        <v>6300000</v>
      </c>
      <c r="C966">
        <v>2891297.66782145</v>
      </c>
      <c r="D966">
        <v>7.7687927913901</v>
      </c>
      <c r="E966">
        <v>3.56537975865623</v>
      </c>
    </row>
    <row r="967" spans="1:5">
      <c r="A967" t="s">
        <v>970</v>
      </c>
      <c r="B967">
        <v>6300000</v>
      </c>
      <c r="C967">
        <v>2888934.39224107</v>
      </c>
      <c r="D967">
        <v>7.84472889518711</v>
      </c>
      <c r="E967">
        <v>3.59728684176403</v>
      </c>
    </row>
    <row r="968" spans="1:5">
      <c r="A968" t="s">
        <v>971</v>
      </c>
      <c r="B968">
        <v>6300000</v>
      </c>
      <c r="C968">
        <v>2886543.11145763</v>
      </c>
      <c r="D968">
        <v>7.94815697595947</v>
      </c>
      <c r="E968">
        <v>3.64169805837138</v>
      </c>
    </row>
    <row r="969" spans="1:5">
      <c r="A969" t="s">
        <v>972</v>
      </c>
      <c r="B969">
        <v>6300000</v>
      </c>
      <c r="C969">
        <v>2884035.03628062</v>
      </c>
      <c r="D969">
        <v>7.97986342735439</v>
      </c>
      <c r="E969">
        <v>3.65304852527371</v>
      </c>
    </row>
    <row r="970" spans="1:5">
      <c r="A970" t="s">
        <v>973</v>
      </c>
      <c r="B970">
        <v>6300000</v>
      </c>
      <c r="C970">
        <v>2881561.60723272</v>
      </c>
      <c r="D970">
        <v>8.11354723164328</v>
      </c>
      <c r="E970">
        <v>3.71106130177343</v>
      </c>
    </row>
    <row r="971" spans="1:5">
      <c r="A971" t="s">
        <v>974</v>
      </c>
      <c r="B971">
        <v>6300000</v>
      </c>
      <c r="C971">
        <v>2879098.37120124</v>
      </c>
      <c r="D971">
        <v>7.99486265011209</v>
      </c>
      <c r="E971">
        <v>3.65365016411354</v>
      </c>
    </row>
    <row r="972" spans="1:5">
      <c r="A972" t="s">
        <v>975</v>
      </c>
      <c r="B972">
        <v>6300000</v>
      </c>
      <c r="C972">
        <v>2876639.46573906</v>
      </c>
      <c r="D972">
        <v>7.90277693607214</v>
      </c>
      <c r="E972">
        <v>3.60848254337103</v>
      </c>
    </row>
    <row r="973" spans="1:5">
      <c r="A973" t="s">
        <v>976</v>
      </c>
      <c r="B973">
        <v>6300000</v>
      </c>
      <c r="C973">
        <v>2874182.01775328</v>
      </c>
      <c r="D973">
        <v>7.97161253738034</v>
      </c>
      <c r="E973">
        <v>3.63680403292621</v>
      </c>
    </row>
    <row r="974" spans="1:5">
      <c r="A974" t="s">
        <v>977</v>
      </c>
      <c r="B974">
        <v>6300000</v>
      </c>
      <c r="C974">
        <v>2871727.36029237</v>
      </c>
      <c r="D974">
        <v>8.05700133905399</v>
      </c>
      <c r="E974">
        <v>3.67262082337677</v>
      </c>
    </row>
    <row r="975" spans="1:5">
      <c r="A975" t="s">
        <v>978</v>
      </c>
      <c r="B975">
        <v>6300000</v>
      </c>
      <c r="C975">
        <v>2869188.68570472</v>
      </c>
      <c r="D975">
        <v>7.98918859764165</v>
      </c>
      <c r="E975">
        <v>3.6384904019547</v>
      </c>
    </row>
    <row r="976" spans="1:5">
      <c r="A976" t="s">
        <v>979</v>
      </c>
      <c r="B976">
        <v>6300000</v>
      </c>
      <c r="C976">
        <v>2866580.43147851</v>
      </c>
      <c r="D976">
        <v>8.09142294919771</v>
      </c>
      <c r="E976">
        <v>3.68170074428353</v>
      </c>
    </row>
    <row r="977" spans="1:5">
      <c r="A977" t="s">
        <v>980</v>
      </c>
      <c r="B977">
        <v>6300000</v>
      </c>
      <c r="C977">
        <v>2864006.63570152</v>
      </c>
      <c r="D977">
        <v>7.77142033133326</v>
      </c>
      <c r="E977">
        <v>3.53292053932764</v>
      </c>
    </row>
    <row r="978" spans="1:5">
      <c r="A978" t="s">
        <v>981</v>
      </c>
      <c r="B978">
        <v>6300000</v>
      </c>
      <c r="C978">
        <v>2861383.31908773</v>
      </c>
      <c r="D978">
        <v>8.08447448405011</v>
      </c>
      <c r="E978">
        <v>3.67186990988116</v>
      </c>
    </row>
    <row r="979" spans="1:5">
      <c r="A979" t="s">
        <v>982</v>
      </c>
      <c r="B979">
        <v>6300000</v>
      </c>
      <c r="C979">
        <v>2858765.85081032</v>
      </c>
      <c r="D979">
        <v>8.10200764043054</v>
      </c>
      <c r="E979">
        <v>3.67646710562971</v>
      </c>
    </row>
    <row r="980" spans="1:5">
      <c r="A980" t="s">
        <v>983</v>
      </c>
      <c r="B980">
        <v>6300000</v>
      </c>
      <c r="C980">
        <v>2855963.03989829</v>
      </c>
      <c r="D980">
        <v>8.04439385161214</v>
      </c>
      <c r="E980">
        <v>3.64674468549037</v>
      </c>
    </row>
    <row r="981" spans="1:5">
      <c r="A981" t="s">
        <v>984</v>
      </c>
      <c r="B981">
        <v>6300000</v>
      </c>
      <c r="C981">
        <v>2853154.5450202</v>
      </c>
      <c r="D981">
        <v>8.23975945760058</v>
      </c>
      <c r="E981">
        <v>3.73163605497242</v>
      </c>
    </row>
    <row r="982" spans="1:5">
      <c r="A982" t="s">
        <v>985</v>
      </c>
      <c r="B982">
        <v>6300000</v>
      </c>
      <c r="C982">
        <v>2850363.33797934</v>
      </c>
      <c r="D982">
        <v>8.35933307127822</v>
      </c>
      <c r="E982">
        <v>3.78208516132217</v>
      </c>
    </row>
    <row r="983" spans="1:5">
      <c r="A983" t="s">
        <v>986</v>
      </c>
      <c r="B983">
        <v>6300000</v>
      </c>
      <c r="C983">
        <v>2847415.38102043</v>
      </c>
      <c r="D983">
        <v>8.46521241701132</v>
      </c>
      <c r="E983">
        <v>3.82602794282589</v>
      </c>
    </row>
    <row r="984" spans="1:5">
      <c r="A984" t="s">
        <v>987</v>
      </c>
      <c r="B984">
        <v>6300000</v>
      </c>
      <c r="C984">
        <v>2844492.89710865</v>
      </c>
      <c r="D984">
        <v>8.37129468479353</v>
      </c>
      <c r="E984">
        <v>3.77969655087279</v>
      </c>
    </row>
    <row r="985" spans="1:5">
      <c r="A985" t="s">
        <v>988</v>
      </c>
      <c r="B985">
        <v>6300000</v>
      </c>
      <c r="C985">
        <v>2841634.86661722</v>
      </c>
      <c r="D985">
        <v>8.31998836246622</v>
      </c>
      <c r="E985">
        <v>3.75275698740214</v>
      </c>
    </row>
    <row r="986" spans="1:5">
      <c r="A986" t="s">
        <v>989</v>
      </c>
      <c r="B986">
        <v>6300000</v>
      </c>
      <c r="C986">
        <v>2838769.16875164</v>
      </c>
      <c r="D986">
        <v>8.22924363658118</v>
      </c>
      <c r="E986">
        <v>3.70808303455116</v>
      </c>
    </row>
    <row r="987" spans="1:5">
      <c r="A987" t="s">
        <v>990</v>
      </c>
      <c r="B987">
        <v>6300000</v>
      </c>
      <c r="C987">
        <v>2835937.73988563</v>
      </c>
      <c r="D987">
        <v>8.42991971374263</v>
      </c>
      <c r="E987">
        <v>3.7947186445093</v>
      </c>
    </row>
    <row r="988" spans="1:5">
      <c r="A988" t="s">
        <v>991</v>
      </c>
      <c r="B988">
        <v>6300000</v>
      </c>
      <c r="C988">
        <v>2833161.59319601</v>
      </c>
      <c r="D988">
        <v>8.55539330783364</v>
      </c>
      <c r="E988">
        <v>3.84743043403816</v>
      </c>
    </row>
    <row r="989" spans="1:5">
      <c r="A989" t="s">
        <v>992</v>
      </c>
      <c r="B989">
        <v>6300000</v>
      </c>
      <c r="C989">
        <v>2830325.41391118</v>
      </c>
      <c r="D989">
        <v>8.52296855871155</v>
      </c>
      <c r="E989">
        <v>3.8290118275694</v>
      </c>
    </row>
    <row r="990" spans="1:5">
      <c r="A990" t="s">
        <v>993</v>
      </c>
      <c r="B990">
        <v>6300000</v>
      </c>
      <c r="C990">
        <v>2827535.69515703</v>
      </c>
      <c r="D990">
        <v>8.52679861759296</v>
      </c>
      <c r="E990">
        <v>3.82695673915233</v>
      </c>
    </row>
    <row r="991" spans="1:5">
      <c r="A991" t="s">
        <v>994</v>
      </c>
      <c r="B991">
        <v>6300000</v>
      </c>
      <c r="C991">
        <v>2824817.79519133</v>
      </c>
      <c r="D991">
        <v>8.59036826031682</v>
      </c>
      <c r="E991">
        <v>3.85178176650631</v>
      </c>
    </row>
    <row r="992" spans="1:5">
      <c r="A992" t="s">
        <v>995</v>
      </c>
      <c r="B992">
        <v>6300000</v>
      </c>
      <c r="C992">
        <v>2822183.99740467</v>
      </c>
      <c r="D992">
        <v>8.57011905640312</v>
      </c>
      <c r="E992">
        <v>3.83911950108472</v>
      </c>
    </row>
    <row r="993" spans="1:5">
      <c r="A993" t="s">
        <v>996</v>
      </c>
      <c r="B993">
        <v>6300000</v>
      </c>
      <c r="C993">
        <v>2819513.50924183</v>
      </c>
      <c r="D993">
        <v>8.50021255809997</v>
      </c>
      <c r="E993">
        <v>3.80420065698253</v>
      </c>
    </row>
    <row r="994" spans="1:5">
      <c r="A994" t="s">
        <v>997</v>
      </c>
      <c r="B994">
        <v>6300000</v>
      </c>
      <c r="C994">
        <v>2816822.95710405</v>
      </c>
      <c r="D994">
        <v>8.41879289758177</v>
      </c>
      <c r="E994">
        <v>3.76416652460521</v>
      </c>
    </row>
    <row r="995" spans="1:5">
      <c r="A995" t="s">
        <v>998</v>
      </c>
      <c r="B995">
        <v>6300000</v>
      </c>
      <c r="C995">
        <v>2814227.02608586</v>
      </c>
      <c r="D995">
        <v>8.38587089878444</v>
      </c>
      <c r="E995">
        <v>3.74599119375018</v>
      </c>
    </row>
    <row r="996" spans="1:5">
      <c r="A996" t="s">
        <v>999</v>
      </c>
      <c r="B996">
        <v>6300000</v>
      </c>
      <c r="C996">
        <v>2811708.13489213</v>
      </c>
      <c r="D996">
        <v>8.2766980211356</v>
      </c>
      <c r="E996">
        <v>3.69391415175755</v>
      </c>
    </row>
    <row r="997" spans="1:5">
      <c r="A997" t="s">
        <v>1000</v>
      </c>
      <c r="B997">
        <v>6300000</v>
      </c>
      <c r="C997">
        <v>2809206.12333624</v>
      </c>
      <c r="D997">
        <v>8.55573629327217</v>
      </c>
      <c r="E997">
        <v>3.81505187058893</v>
      </c>
    </row>
    <row r="998" spans="1:5">
      <c r="A998" t="s">
        <v>1001</v>
      </c>
      <c r="B998">
        <v>6300000</v>
      </c>
      <c r="C998">
        <v>2806655.86766477</v>
      </c>
      <c r="D998">
        <v>8.60237576561194</v>
      </c>
      <c r="E998">
        <v>3.83236641562094</v>
      </c>
    </row>
    <row r="999" spans="1:5">
      <c r="A999" t="s">
        <v>1002</v>
      </c>
      <c r="B999">
        <v>6300000</v>
      </c>
      <c r="C999">
        <v>2804117.6465036</v>
      </c>
      <c r="D999">
        <v>8.52031790026535</v>
      </c>
      <c r="E999">
        <v>3.79237679015151</v>
      </c>
    </row>
    <row r="1000" spans="1:5">
      <c r="A1000" t="s">
        <v>1003</v>
      </c>
      <c r="B1000">
        <v>6300000</v>
      </c>
      <c r="C1000">
        <v>2801565.80320663</v>
      </c>
      <c r="D1000">
        <v>8.23104813986314</v>
      </c>
      <c r="E1000">
        <v>3.66028936399812</v>
      </c>
    </row>
    <row r="1001" spans="1:5">
      <c r="A1001" t="s">
        <v>1004</v>
      </c>
      <c r="B1001">
        <v>6300000</v>
      </c>
      <c r="C1001">
        <v>2799011.98941633</v>
      </c>
      <c r="D1001">
        <v>8.13794070615706</v>
      </c>
      <c r="E1001">
        <v>3.6155862866179</v>
      </c>
    </row>
    <row r="1002" spans="1:5">
      <c r="A1002" t="s">
        <v>1005</v>
      </c>
      <c r="B1002">
        <v>6300000</v>
      </c>
      <c r="C1002">
        <v>2796430.2000152</v>
      </c>
      <c r="D1002">
        <v>8.13546563548326</v>
      </c>
      <c r="E1002">
        <v>3.61115266575416</v>
      </c>
    </row>
    <row r="1003" spans="1:5">
      <c r="A1003" t="s">
        <v>1006</v>
      </c>
      <c r="B1003">
        <v>6300000</v>
      </c>
      <c r="C1003">
        <v>2793817.74697657</v>
      </c>
      <c r="D1003">
        <v>8.28971375598569</v>
      </c>
      <c r="E1003">
        <v>3.67618244584581</v>
      </c>
    </row>
    <row r="1004" spans="1:5">
      <c r="A1004" t="s">
        <v>1007</v>
      </c>
      <c r="B1004">
        <v>6300000</v>
      </c>
      <c r="C1004">
        <v>2791261.84980495</v>
      </c>
      <c r="D1004">
        <v>8.21259539164765</v>
      </c>
      <c r="E1004">
        <v>3.63865146104604</v>
      </c>
    </row>
    <row r="1005" spans="1:5">
      <c r="A1005" t="s">
        <v>1008</v>
      </c>
      <c r="B1005">
        <v>6300000</v>
      </c>
      <c r="C1005">
        <v>2788781.12204561</v>
      </c>
      <c r="D1005">
        <v>8.62276403852416</v>
      </c>
      <c r="E1005">
        <v>3.81698437626825</v>
      </c>
    </row>
    <row r="1006" spans="1:5">
      <c r="A1006" t="s">
        <v>1009</v>
      </c>
      <c r="B1006">
        <v>6300000</v>
      </c>
      <c r="C1006">
        <v>2786253.65836711</v>
      </c>
      <c r="D1006">
        <v>8.60776295785072</v>
      </c>
      <c r="E1006">
        <v>3.80689063994738</v>
      </c>
    </row>
    <row r="1007" spans="1:5">
      <c r="A1007" t="s">
        <v>1010</v>
      </c>
      <c r="B1007">
        <v>6300000</v>
      </c>
      <c r="C1007">
        <v>2783723.82202255</v>
      </c>
      <c r="D1007">
        <v>8.73219878840851</v>
      </c>
      <c r="E1007">
        <v>3.85841742633797</v>
      </c>
    </row>
    <row r="1008" spans="1:5">
      <c r="A1008" t="s">
        <v>1011</v>
      </c>
      <c r="B1008">
        <v>6300000</v>
      </c>
      <c r="C1008">
        <v>2781177.65409094</v>
      </c>
      <c r="D1008">
        <v>8.87151479816023</v>
      </c>
      <c r="E1008">
        <v>3.91639027215561</v>
      </c>
    </row>
    <row r="1009" spans="1:5">
      <c r="A1009" t="s">
        <v>1012</v>
      </c>
      <c r="B1009">
        <v>6300000</v>
      </c>
      <c r="C1009">
        <v>2778658.20838533</v>
      </c>
      <c r="D1009">
        <v>8.94911671153097</v>
      </c>
      <c r="E1009">
        <v>3.94706930290379</v>
      </c>
    </row>
    <row r="1010" spans="1:5">
      <c r="A1010" t="s">
        <v>1013</v>
      </c>
      <c r="B1010">
        <v>6300000</v>
      </c>
      <c r="C1010">
        <v>2776107.89493688</v>
      </c>
      <c r="D1010">
        <v>9.07652051783372</v>
      </c>
      <c r="E1010">
        <v>3.99958734414519</v>
      </c>
    </row>
    <row r="1011" spans="1:5">
      <c r="A1011" t="s">
        <v>1014</v>
      </c>
      <c r="B1011">
        <v>6300000</v>
      </c>
      <c r="C1011">
        <v>2773563.20566776</v>
      </c>
      <c r="D1011">
        <v>9.06735540118831</v>
      </c>
      <c r="E1011">
        <v>3.99188624022995</v>
      </c>
    </row>
    <row r="1012" spans="1:5">
      <c r="A1012" t="s">
        <v>1015</v>
      </c>
      <c r="B1012">
        <v>6300000</v>
      </c>
      <c r="C1012">
        <v>2771083.68145396</v>
      </c>
      <c r="D1012">
        <v>9.0624804789296</v>
      </c>
      <c r="E1012">
        <v>3.9861732966122</v>
      </c>
    </row>
    <row r="1013" spans="1:5">
      <c r="A1013" t="s">
        <v>1016</v>
      </c>
      <c r="B1013">
        <v>6300000</v>
      </c>
      <c r="C1013">
        <v>2768556.64169242</v>
      </c>
      <c r="D1013">
        <v>9.17013333736203</v>
      </c>
      <c r="E1013">
        <v>4.02984659624742</v>
      </c>
    </row>
    <row r="1014" spans="1:5">
      <c r="A1014" t="s">
        <v>1017</v>
      </c>
      <c r="B1014">
        <v>6300000</v>
      </c>
      <c r="C1014">
        <v>2765957.81116529</v>
      </c>
      <c r="D1014">
        <v>8.92633864790869</v>
      </c>
      <c r="E1014">
        <v>3.91902795369677</v>
      </c>
    </row>
    <row r="1015" spans="1:5">
      <c r="A1015" t="s">
        <v>1018</v>
      </c>
      <c r="B1015">
        <v>6300000</v>
      </c>
      <c r="C1015">
        <v>2763478.30549015</v>
      </c>
      <c r="D1015">
        <v>8.91742195682818</v>
      </c>
      <c r="E1015">
        <v>3.91160351088828</v>
      </c>
    </row>
    <row r="1016" spans="1:5">
      <c r="A1016" t="s">
        <v>1019</v>
      </c>
      <c r="B1016">
        <v>6300000</v>
      </c>
      <c r="C1016">
        <v>2761014.94935072</v>
      </c>
      <c r="D1016">
        <v>8.8502261291122</v>
      </c>
      <c r="E1016">
        <v>3.87866772184336</v>
      </c>
    </row>
    <row r="1017" spans="1:5">
      <c r="A1017" t="s">
        <v>1020</v>
      </c>
      <c r="B1017">
        <v>6300000</v>
      </c>
      <c r="C1017">
        <v>2758570.52855294</v>
      </c>
      <c r="D1017">
        <v>9.01170132132759</v>
      </c>
      <c r="E1017">
        <v>3.94593867891045</v>
      </c>
    </row>
    <row r="1018" spans="1:5">
      <c r="A1018" t="s">
        <v>1021</v>
      </c>
      <c r="B1018">
        <v>6300000</v>
      </c>
      <c r="C1018">
        <v>2756132.52912918</v>
      </c>
      <c r="D1018">
        <v>9.0059644448471</v>
      </c>
      <c r="E1018">
        <v>3.93994151787681</v>
      </c>
    </row>
    <row r="1019" spans="1:5">
      <c r="A1019" t="s">
        <v>1022</v>
      </c>
      <c r="B1019">
        <v>6300000</v>
      </c>
      <c r="C1019">
        <v>2753678.16605142</v>
      </c>
      <c r="D1019">
        <v>9.01537480992888</v>
      </c>
      <c r="E1019">
        <v>3.94054615442399</v>
      </c>
    </row>
    <row r="1020" spans="1:5">
      <c r="A1020" t="s">
        <v>1023</v>
      </c>
      <c r="B1020">
        <v>6300000</v>
      </c>
      <c r="C1020">
        <v>2751267.66228402</v>
      </c>
      <c r="D1020">
        <v>9.07776189222572</v>
      </c>
      <c r="E1020">
        <v>3.96434170476109</v>
      </c>
    </row>
    <row r="1021" spans="1:5">
      <c r="A1021" t="s">
        <v>1024</v>
      </c>
      <c r="B1021">
        <v>6300000</v>
      </c>
      <c r="C1021">
        <v>2748887.13129407</v>
      </c>
      <c r="D1021">
        <v>8.73527084584057</v>
      </c>
      <c r="E1021">
        <v>3.81147200261895</v>
      </c>
    </row>
    <row r="1022" spans="1:5">
      <c r="A1022" t="s">
        <v>1025</v>
      </c>
      <c r="B1022">
        <v>6300000</v>
      </c>
      <c r="C1022">
        <v>2746529.25449685</v>
      </c>
      <c r="D1022">
        <v>9.01876380468975</v>
      </c>
      <c r="E1022">
        <v>3.93179343317107</v>
      </c>
    </row>
    <row r="1023" spans="1:5">
      <c r="A1023" t="s">
        <v>1026</v>
      </c>
      <c r="B1023">
        <v>6300000</v>
      </c>
      <c r="C1023">
        <v>2744174.81381359</v>
      </c>
      <c r="D1023">
        <v>9.15854169581569</v>
      </c>
      <c r="E1023">
        <v>3.98930784966969</v>
      </c>
    </row>
    <row r="1024" spans="1:5">
      <c r="A1024" t="s">
        <v>1027</v>
      </c>
      <c r="B1024">
        <v>6300000</v>
      </c>
      <c r="C1024">
        <v>2741803.2273329</v>
      </c>
      <c r="D1024">
        <v>9.12152857813007</v>
      </c>
      <c r="E1024">
        <v>3.969751824401</v>
      </c>
    </row>
    <row r="1025" spans="1:5">
      <c r="A1025" t="s">
        <v>1028</v>
      </c>
      <c r="B1025">
        <v>6300000</v>
      </c>
      <c r="C1025">
        <v>2739507.90913984</v>
      </c>
      <c r="D1025">
        <v>9.01493968527607</v>
      </c>
      <c r="E1025">
        <v>3.92007913781467</v>
      </c>
    </row>
    <row r="1026" spans="1:5">
      <c r="A1026" t="s">
        <v>1029</v>
      </c>
      <c r="B1026">
        <v>6300000</v>
      </c>
      <c r="C1026">
        <v>2737223.41768502</v>
      </c>
      <c r="D1026">
        <v>9.08995386767925</v>
      </c>
      <c r="E1026">
        <v>3.94940231623622</v>
      </c>
    </row>
    <row r="1027" spans="1:5">
      <c r="A1027" t="s">
        <v>1030</v>
      </c>
      <c r="B1027">
        <v>6300000</v>
      </c>
      <c r="C1027">
        <v>2734930.97704027</v>
      </c>
      <c r="D1027">
        <v>9.10563130194501</v>
      </c>
      <c r="E1027">
        <v>3.95290049415824</v>
      </c>
    </row>
    <row r="1028" spans="1:5">
      <c r="A1028" t="s">
        <v>1031</v>
      </c>
      <c r="B1028">
        <v>6300000</v>
      </c>
      <c r="C1028">
        <v>2732583.56654865</v>
      </c>
      <c r="D1028">
        <v>8.86279604070259</v>
      </c>
      <c r="E1028">
        <v>3.8441794943645</v>
      </c>
    </row>
    <row r="1029" spans="1:5">
      <c r="A1029" t="s">
        <v>1032</v>
      </c>
      <c r="B1029">
        <v>6300000</v>
      </c>
      <c r="C1029">
        <v>2730338.37608235</v>
      </c>
      <c r="D1029">
        <v>8.30775038773733</v>
      </c>
      <c r="E1029">
        <v>3.6004713813575</v>
      </c>
    </row>
    <row r="1030" spans="1:5">
      <c r="A1030" t="s">
        <v>1033</v>
      </c>
      <c r="B1030">
        <v>6300000</v>
      </c>
      <c r="C1030">
        <v>2728116.55557762</v>
      </c>
      <c r="D1030">
        <v>8.18621701456603</v>
      </c>
      <c r="E1030">
        <v>3.54491335952203</v>
      </c>
    </row>
    <row r="1031" spans="1:5">
      <c r="A1031" t="s">
        <v>1034</v>
      </c>
      <c r="B1031">
        <v>6300000</v>
      </c>
      <c r="C1031">
        <v>2725956.89391498</v>
      </c>
      <c r="D1031">
        <v>8.33702397162505</v>
      </c>
      <c r="E1031">
        <v>3.60735999526758</v>
      </c>
    </row>
    <row r="1032" spans="1:5">
      <c r="A1032" t="s">
        <v>1035</v>
      </c>
      <c r="B1032">
        <v>6300000</v>
      </c>
      <c r="C1032">
        <v>2723843.93837301</v>
      </c>
      <c r="D1032">
        <v>8.0816808106531</v>
      </c>
      <c r="E1032">
        <v>3.49416464888301</v>
      </c>
    </row>
    <row r="1033" spans="1:5">
      <c r="A1033" t="s">
        <v>1036</v>
      </c>
      <c r="B1033">
        <v>6300000</v>
      </c>
      <c r="C1033">
        <v>2721761.1321475</v>
      </c>
      <c r="D1033">
        <v>8.35485091448292</v>
      </c>
      <c r="E1033">
        <v>3.60950928316295</v>
      </c>
    </row>
    <row r="1034" spans="1:5">
      <c r="A1034" t="s">
        <v>1037</v>
      </c>
      <c r="B1034">
        <v>6300000</v>
      </c>
      <c r="C1034">
        <v>2719728.56280456</v>
      </c>
      <c r="D1034">
        <v>8.19280073483416</v>
      </c>
      <c r="E1034">
        <v>3.53685621712613</v>
      </c>
    </row>
    <row r="1035" spans="1:5">
      <c r="A1035" t="s">
        <v>1038</v>
      </c>
      <c r="B1035">
        <v>6300000</v>
      </c>
      <c r="C1035">
        <v>2717690.08101893</v>
      </c>
      <c r="D1035">
        <v>7.63162796390913</v>
      </c>
      <c r="E1035">
        <v>3.29212692373691</v>
      </c>
    </row>
    <row r="1036" spans="1:5">
      <c r="A1036" t="s">
        <v>1039</v>
      </c>
      <c r="B1036">
        <v>6300000</v>
      </c>
      <c r="C1036">
        <v>2715655.10643191</v>
      </c>
      <c r="D1036">
        <v>7.80657064375625</v>
      </c>
      <c r="E1036">
        <v>3.36507197340287</v>
      </c>
    </row>
    <row r="1037" spans="1:5">
      <c r="A1037" t="s">
        <v>1040</v>
      </c>
      <c r="B1037">
        <v>6300000</v>
      </c>
      <c r="C1037">
        <v>2713620.0374764</v>
      </c>
      <c r="D1037">
        <v>7.75906940488016</v>
      </c>
      <c r="E1037">
        <v>3.34208987448459</v>
      </c>
    </row>
    <row r="1038" spans="1:5">
      <c r="A1038" t="s">
        <v>1041</v>
      </c>
      <c r="B1038">
        <v>6300000</v>
      </c>
      <c r="C1038">
        <v>2711565.23729058</v>
      </c>
      <c r="D1038">
        <v>8.04863253828486</v>
      </c>
      <c r="E1038">
        <v>3.46418923786335</v>
      </c>
    </row>
    <row r="1039" spans="1:5">
      <c r="A1039" t="s">
        <v>1042</v>
      </c>
      <c r="B1039">
        <v>6300000</v>
      </c>
      <c r="C1039">
        <v>2709582.45449934</v>
      </c>
      <c r="D1039">
        <v>8.36981901011314</v>
      </c>
      <c r="E1039">
        <v>3.59979599002184</v>
      </c>
    </row>
    <row r="1040" spans="1:5">
      <c r="A1040" t="s">
        <v>1043</v>
      </c>
      <c r="B1040">
        <v>6300000</v>
      </c>
      <c r="C1040">
        <v>2707574.02465951</v>
      </c>
      <c r="D1040">
        <v>8.40922239395169</v>
      </c>
      <c r="E1040">
        <v>3.61406224149979</v>
      </c>
    </row>
    <row r="1041" spans="1:5">
      <c r="A1041" t="s">
        <v>1044</v>
      </c>
      <c r="B1041">
        <v>6300000</v>
      </c>
      <c r="C1041">
        <v>2705508.19423961</v>
      </c>
      <c r="D1041">
        <v>8.68829323002086</v>
      </c>
      <c r="E1041">
        <v>3.73115055996475</v>
      </c>
    </row>
    <row r="1042" spans="1:5">
      <c r="A1042" t="s">
        <v>1045</v>
      </c>
      <c r="B1042">
        <v>6300000</v>
      </c>
      <c r="C1042">
        <v>2703345.28805612</v>
      </c>
      <c r="D1042">
        <v>8.68127479834171</v>
      </c>
      <c r="E1042">
        <v>3.72515608260594</v>
      </c>
    </row>
    <row r="1043" spans="1:5">
      <c r="A1043" t="s">
        <v>1046</v>
      </c>
      <c r="B1043">
        <v>6300000</v>
      </c>
      <c r="C1043">
        <v>2701194.57958221</v>
      </c>
      <c r="D1043">
        <v>8.83259084104886</v>
      </c>
      <c r="E1043">
        <v>3.7870708735728</v>
      </c>
    </row>
    <row r="1044" spans="1:5">
      <c r="A1044" t="s">
        <v>1047</v>
      </c>
      <c r="B1044">
        <v>6300000</v>
      </c>
      <c r="C1044">
        <v>2699024.80689953</v>
      </c>
      <c r="D1044">
        <v>8.96002366169542</v>
      </c>
      <c r="E1044">
        <v>3.83862319576551</v>
      </c>
    </row>
    <row r="1045" spans="1:5">
      <c r="A1045" t="s">
        <v>1048</v>
      </c>
      <c r="B1045">
        <v>6300000</v>
      </c>
      <c r="C1045">
        <v>2696909.06758284</v>
      </c>
      <c r="D1045">
        <v>8.99116345121166</v>
      </c>
      <c r="E1045">
        <v>3.84894448249082</v>
      </c>
    </row>
    <row r="1046" spans="1:5">
      <c r="A1046" t="s">
        <v>1049</v>
      </c>
      <c r="B1046">
        <v>6300000</v>
      </c>
      <c r="C1046">
        <v>2694805.81134247</v>
      </c>
      <c r="D1046">
        <v>8.81517547931572</v>
      </c>
      <c r="E1046">
        <v>3.77066446185137</v>
      </c>
    </row>
    <row r="1047" spans="1:5">
      <c r="A1047" t="s">
        <v>1050</v>
      </c>
      <c r="B1047">
        <v>6300000</v>
      </c>
      <c r="C1047">
        <v>2692747.86302747</v>
      </c>
      <c r="D1047">
        <v>8.97468014458466</v>
      </c>
      <c r="E1047">
        <v>3.83596044137864</v>
      </c>
    </row>
    <row r="1048" spans="1:5">
      <c r="A1048" t="s">
        <v>1051</v>
      </c>
      <c r="B1048">
        <v>6300000</v>
      </c>
      <c r="C1048">
        <v>2690670.6407294</v>
      </c>
      <c r="D1048">
        <v>8.92302078165477</v>
      </c>
      <c r="E1048">
        <v>3.81093810219315</v>
      </c>
    </row>
    <row r="1049" spans="1:5">
      <c r="A1049" t="s">
        <v>1052</v>
      </c>
      <c r="B1049">
        <v>6300000</v>
      </c>
      <c r="C1049">
        <v>2688475.49914491</v>
      </c>
      <c r="D1049">
        <v>9.08862815986514</v>
      </c>
      <c r="E1049">
        <v>3.87850065533904</v>
      </c>
    </row>
    <row r="1050" spans="1:5">
      <c r="A1050" t="s">
        <v>1053</v>
      </c>
      <c r="B1050">
        <v>6300000</v>
      </c>
      <c r="C1050">
        <v>2686305.12439244</v>
      </c>
      <c r="D1050">
        <v>9.05188228148486</v>
      </c>
      <c r="E1050">
        <v>3.85970123145236</v>
      </c>
    </row>
    <row r="1051" spans="1:5">
      <c r="A1051" t="s">
        <v>1054</v>
      </c>
      <c r="B1051">
        <v>6300000</v>
      </c>
      <c r="C1051">
        <v>2684013.81168303</v>
      </c>
      <c r="D1051">
        <v>9.05247098350629</v>
      </c>
      <c r="E1051">
        <v>3.85665986501441</v>
      </c>
    </row>
    <row r="1052" spans="1:5">
      <c r="A1052" t="s">
        <v>1055</v>
      </c>
      <c r="B1052">
        <v>6300000</v>
      </c>
      <c r="C1052">
        <v>2681739.68300303</v>
      </c>
      <c r="D1052">
        <v>9.18684804578719</v>
      </c>
      <c r="E1052">
        <v>3.91059285176292</v>
      </c>
    </row>
    <row r="1053" spans="1:5">
      <c r="A1053" t="s">
        <v>1056</v>
      </c>
      <c r="B1053">
        <v>6300000</v>
      </c>
      <c r="C1053">
        <v>2679489.51058111</v>
      </c>
      <c r="D1053">
        <v>9.26354177101291</v>
      </c>
      <c r="E1053">
        <v>3.93993063591413</v>
      </c>
    </row>
    <row r="1054" spans="1:5">
      <c r="A1054" t="s">
        <v>1057</v>
      </c>
      <c r="B1054">
        <v>6300000</v>
      </c>
      <c r="C1054">
        <v>2677194.76828943</v>
      </c>
      <c r="D1054">
        <v>9.05848792213561</v>
      </c>
      <c r="E1054">
        <v>3.84941848789753</v>
      </c>
    </row>
    <row r="1055" spans="1:5">
      <c r="A1055" t="s">
        <v>1058</v>
      </c>
      <c r="B1055">
        <v>6300000</v>
      </c>
      <c r="C1055">
        <v>2674971.71476</v>
      </c>
      <c r="D1055">
        <v>9.47339398582713</v>
      </c>
      <c r="E1055">
        <v>4.02239062775635</v>
      </c>
    </row>
    <row r="1056" spans="1:5">
      <c r="A1056" t="s">
        <v>1059</v>
      </c>
      <c r="B1056">
        <v>6300000</v>
      </c>
      <c r="C1056">
        <v>2672773.14936926</v>
      </c>
      <c r="D1056">
        <v>9.4718773611249</v>
      </c>
      <c r="E1056">
        <v>4.01844118808464</v>
      </c>
    </row>
    <row r="1057" spans="1:5">
      <c r="A1057" t="s">
        <v>1060</v>
      </c>
      <c r="B1057">
        <v>6300000</v>
      </c>
      <c r="C1057">
        <v>2670657.66742902</v>
      </c>
      <c r="D1057">
        <v>9.52070746412812</v>
      </c>
      <c r="E1057">
        <v>4.03596037911467</v>
      </c>
    </row>
    <row r="1058" spans="1:5">
      <c r="A1058" t="s">
        <v>1061</v>
      </c>
      <c r="B1058">
        <v>6300000</v>
      </c>
      <c r="C1058">
        <v>2668520.1933341</v>
      </c>
      <c r="D1058">
        <v>9.53607628807675</v>
      </c>
      <c r="E1058">
        <v>4.03924002220751</v>
      </c>
    </row>
    <row r="1059" spans="1:5">
      <c r="A1059" t="s">
        <v>1062</v>
      </c>
      <c r="B1059">
        <v>6300000</v>
      </c>
      <c r="C1059">
        <v>2666387.34717714</v>
      </c>
      <c r="D1059">
        <v>9.52282355697844</v>
      </c>
      <c r="E1059">
        <v>4.03040257805201</v>
      </c>
    </row>
    <row r="1060" spans="1:5">
      <c r="A1060" t="s">
        <v>1063</v>
      </c>
      <c r="B1060">
        <v>6300000</v>
      </c>
      <c r="C1060">
        <v>2664251.21757481</v>
      </c>
      <c r="D1060">
        <v>9.37763520951885</v>
      </c>
      <c r="E1060">
        <v>3.96577397221158</v>
      </c>
    </row>
    <row r="1061" spans="1:5">
      <c r="A1061" t="s">
        <v>1064</v>
      </c>
      <c r="B1061">
        <v>6300000</v>
      </c>
      <c r="C1061">
        <v>2662092.43567072</v>
      </c>
      <c r="D1061">
        <v>9.38622136213381</v>
      </c>
      <c r="E1061">
        <v>3.96618871232815</v>
      </c>
    </row>
    <row r="1062" spans="1:5">
      <c r="A1062" t="s">
        <v>1065</v>
      </c>
      <c r="B1062">
        <v>6300000</v>
      </c>
      <c r="C1062">
        <v>2659988.795607</v>
      </c>
      <c r="D1062">
        <v>9.05673394273078</v>
      </c>
      <c r="E1062">
        <v>3.8239382241996</v>
      </c>
    </row>
    <row r="1063" spans="1:5">
      <c r="A1063" t="s">
        <v>1066</v>
      </c>
      <c r="B1063">
        <v>6300000</v>
      </c>
      <c r="C1063">
        <v>2657884.98270663</v>
      </c>
      <c r="D1063">
        <v>8.98006509976314</v>
      </c>
      <c r="E1063">
        <v>3.78856828133149</v>
      </c>
    </row>
    <row r="1064" spans="1:5">
      <c r="A1064" t="s">
        <v>1067</v>
      </c>
      <c r="B1064">
        <v>6300000</v>
      </c>
      <c r="C1064">
        <v>2655816.02069939</v>
      </c>
      <c r="D1064">
        <v>9.23905900937159</v>
      </c>
      <c r="E1064">
        <v>3.89480014813907</v>
      </c>
    </row>
    <row r="1065" spans="1:5">
      <c r="A1065" t="s">
        <v>1068</v>
      </c>
      <c r="B1065">
        <v>6300000</v>
      </c>
      <c r="C1065">
        <v>2653803.34572946</v>
      </c>
      <c r="D1065">
        <v>9.43916580543003</v>
      </c>
      <c r="E1065">
        <v>3.9761412373564</v>
      </c>
    </row>
    <row r="1066" spans="1:5">
      <c r="A1066" t="s">
        <v>1069</v>
      </c>
      <c r="B1066">
        <v>6300000</v>
      </c>
      <c r="C1066">
        <v>2651634.54385824</v>
      </c>
      <c r="D1066">
        <v>9.26553254580177</v>
      </c>
      <c r="E1066">
        <v>3.8998105024906</v>
      </c>
    </row>
    <row r="1067" spans="1:5">
      <c r="A1067" t="s">
        <v>1070</v>
      </c>
      <c r="B1067">
        <v>6300000</v>
      </c>
      <c r="C1067">
        <v>2649401.25596573</v>
      </c>
      <c r="D1067">
        <v>9.43343817489319</v>
      </c>
      <c r="E1067">
        <v>3.96713697597415</v>
      </c>
    </row>
    <row r="1068" spans="1:5">
      <c r="A1068" t="s">
        <v>1071</v>
      </c>
      <c r="B1068">
        <v>6300000</v>
      </c>
      <c r="C1068">
        <v>2647199.71473168</v>
      </c>
      <c r="D1068">
        <v>9.35044250353433</v>
      </c>
      <c r="E1068">
        <v>3.92896646475731</v>
      </c>
    </row>
    <row r="1069" spans="1:5">
      <c r="A1069" t="s">
        <v>1072</v>
      </c>
      <c r="B1069">
        <v>6300000</v>
      </c>
      <c r="C1069">
        <v>2644978.98000956</v>
      </c>
      <c r="D1069">
        <v>9.21398210996969</v>
      </c>
      <c r="E1069">
        <v>3.86837920683397</v>
      </c>
    </row>
    <row r="1070" spans="1:5">
      <c r="A1070" t="s">
        <v>1073</v>
      </c>
      <c r="B1070">
        <v>6300000</v>
      </c>
      <c r="C1070">
        <v>2642722.95550568</v>
      </c>
      <c r="D1070">
        <v>9.33571477480874</v>
      </c>
      <c r="E1070">
        <v>3.91614408594295</v>
      </c>
    </row>
    <row r="1071" spans="1:5">
      <c r="A1071" t="s">
        <v>1074</v>
      </c>
      <c r="B1071">
        <v>6300000</v>
      </c>
      <c r="C1071">
        <v>2640503.912172</v>
      </c>
      <c r="D1071">
        <v>9.13965485645613</v>
      </c>
      <c r="E1071">
        <v>3.83068165148798</v>
      </c>
    </row>
    <row r="1072" spans="1:5">
      <c r="A1072" t="s">
        <v>1075</v>
      </c>
      <c r="B1072">
        <v>6300000</v>
      </c>
      <c r="C1072">
        <v>2638311.40818348</v>
      </c>
      <c r="D1072">
        <v>9.0875568108953</v>
      </c>
      <c r="E1072">
        <v>3.80568330265088</v>
      </c>
    </row>
    <row r="1073" spans="1:5">
      <c r="A1073" t="s">
        <v>1076</v>
      </c>
      <c r="B1073">
        <v>6300000</v>
      </c>
      <c r="C1073">
        <v>2636137.39095117</v>
      </c>
      <c r="D1073">
        <v>9.21406230148092</v>
      </c>
      <c r="E1073">
        <v>3.85548161198213</v>
      </c>
    </row>
    <row r="1074" spans="1:5">
      <c r="A1074" t="s">
        <v>1077</v>
      </c>
      <c r="B1074">
        <v>6300000</v>
      </c>
      <c r="C1074">
        <v>2633965.84046885</v>
      </c>
      <c r="D1074">
        <v>9.43310225111185</v>
      </c>
      <c r="E1074">
        <v>3.9438839839807</v>
      </c>
    </row>
    <row r="1075" spans="1:5">
      <c r="A1075" t="s">
        <v>1078</v>
      </c>
      <c r="B1075">
        <v>6300000</v>
      </c>
      <c r="C1075">
        <v>2631845.428684</v>
      </c>
      <c r="D1075">
        <v>9.63231012094797</v>
      </c>
      <c r="E1075">
        <v>4.02392878721961</v>
      </c>
    </row>
    <row r="1076" spans="1:5">
      <c r="A1076" t="s">
        <v>1079</v>
      </c>
      <c r="B1076">
        <v>6300000</v>
      </c>
      <c r="C1076">
        <v>2629756.73051804</v>
      </c>
      <c r="D1076">
        <v>9.71476243402452</v>
      </c>
      <c r="E1076">
        <v>4.05515268194601</v>
      </c>
    </row>
    <row r="1077" spans="1:5">
      <c r="A1077" t="s">
        <v>1080</v>
      </c>
      <c r="B1077">
        <v>6300000</v>
      </c>
      <c r="C1077">
        <v>2627642.91874693</v>
      </c>
      <c r="D1077">
        <v>9.68193291794571</v>
      </c>
      <c r="E1077">
        <v>4.03820039232108</v>
      </c>
    </row>
    <row r="1078" spans="1:5">
      <c r="A1078" t="s">
        <v>1081</v>
      </c>
      <c r="B1078">
        <v>6300000</v>
      </c>
      <c r="C1078">
        <v>2625550.20316589</v>
      </c>
      <c r="D1078">
        <v>9.3177781958298</v>
      </c>
      <c r="E1078">
        <v>3.88322133890725</v>
      </c>
    </row>
    <row r="1079" spans="1:5">
      <c r="A1079" t="s">
        <v>1082</v>
      </c>
      <c r="B1079">
        <v>6300000</v>
      </c>
      <c r="C1079">
        <v>2623440.19212314</v>
      </c>
      <c r="D1079">
        <v>9.01727561500038</v>
      </c>
      <c r="E1079">
        <v>3.75496559870538</v>
      </c>
    </row>
    <row r="1080" spans="1:5">
      <c r="A1080" t="s">
        <v>1083</v>
      </c>
      <c r="B1080">
        <v>6300000</v>
      </c>
      <c r="C1080">
        <v>2621375.09770143</v>
      </c>
      <c r="D1080">
        <v>9.11873609377992</v>
      </c>
      <c r="E1080">
        <v>3.79422662202315</v>
      </c>
    </row>
    <row r="1081" spans="1:5">
      <c r="A1081" t="s">
        <v>1084</v>
      </c>
      <c r="B1081">
        <v>6300000</v>
      </c>
      <c r="C1081">
        <v>2619307.67041077</v>
      </c>
      <c r="D1081">
        <v>9.417415617878</v>
      </c>
      <c r="E1081">
        <v>3.9154141211673</v>
      </c>
    </row>
    <row r="1082" spans="1:5">
      <c r="A1082" t="s">
        <v>1085</v>
      </c>
      <c r="B1082">
        <v>6300000</v>
      </c>
      <c r="C1082">
        <v>2617266.68424502</v>
      </c>
      <c r="D1082">
        <v>8.82737467524584</v>
      </c>
      <c r="E1082">
        <v>3.66723708680463</v>
      </c>
    </row>
    <row r="1083" spans="1:5">
      <c r="A1083" t="s">
        <v>1086</v>
      </c>
      <c r="B1083">
        <v>6300000</v>
      </c>
      <c r="C1083">
        <v>2615243.532019</v>
      </c>
      <c r="D1083">
        <v>8.57614497615601</v>
      </c>
      <c r="E1083">
        <v>3.56011232992845</v>
      </c>
    </row>
    <row r="1084" spans="1:5">
      <c r="A1084" t="s">
        <v>1087</v>
      </c>
      <c r="B1084">
        <v>6300000</v>
      </c>
      <c r="C1084">
        <v>2613166.69638032</v>
      </c>
      <c r="D1084">
        <v>8.78756226056731</v>
      </c>
      <c r="E1084">
        <v>3.64497857804493</v>
      </c>
    </row>
    <row r="1085" spans="1:5">
      <c r="A1085" t="s">
        <v>1088</v>
      </c>
      <c r="B1085">
        <v>6300000</v>
      </c>
      <c r="C1085">
        <v>2611191.90753074</v>
      </c>
      <c r="D1085">
        <v>8.9657031182539</v>
      </c>
      <c r="E1085">
        <v>3.71605895677901</v>
      </c>
    </row>
    <row r="1086" spans="1:5">
      <c r="A1086" t="s">
        <v>1089</v>
      </c>
      <c r="B1086">
        <v>6300000</v>
      </c>
      <c r="C1086">
        <v>2609222.31587738</v>
      </c>
      <c r="D1086">
        <v>9.24781205260346</v>
      </c>
      <c r="E1086">
        <v>3.83009485407821</v>
      </c>
    </row>
    <row r="1087" spans="1:5">
      <c r="A1087" t="s">
        <v>1090</v>
      </c>
      <c r="B1087">
        <v>6300000</v>
      </c>
      <c r="C1087">
        <v>2607334.65183683</v>
      </c>
      <c r="D1087">
        <v>9.28565125651732</v>
      </c>
      <c r="E1087">
        <v>3.84298417237934</v>
      </c>
    </row>
    <row r="1088" spans="1:5">
      <c r="A1088" t="s">
        <v>1091</v>
      </c>
      <c r="B1088">
        <v>6300000</v>
      </c>
      <c r="C1088">
        <v>2605468.41378046</v>
      </c>
      <c r="D1088">
        <v>9.39081411387188</v>
      </c>
      <c r="E1088">
        <v>3.88372532593284</v>
      </c>
    </row>
    <row r="1089" spans="1:5">
      <c r="A1089" t="s">
        <v>1092</v>
      </c>
      <c r="B1089">
        <v>6300000</v>
      </c>
      <c r="C1089">
        <v>2603582.28591991</v>
      </c>
      <c r="D1089">
        <v>9.50609915109991</v>
      </c>
      <c r="E1089">
        <v>3.92855735841302</v>
      </c>
    </row>
    <row r="1090" spans="1:5">
      <c r="A1090" t="s">
        <v>1093</v>
      </c>
      <c r="B1090">
        <v>6300000</v>
      </c>
      <c r="C1090">
        <v>2601759.47156596</v>
      </c>
      <c r="D1090">
        <v>9.44297972495763</v>
      </c>
      <c r="E1090">
        <v>3.8997399903514</v>
      </c>
    </row>
    <row r="1091" spans="1:5">
      <c r="A1091" t="s">
        <v>1094</v>
      </c>
      <c r="B1091">
        <v>6300000</v>
      </c>
      <c r="C1091">
        <v>2599920.0186455</v>
      </c>
      <c r="D1091">
        <v>9.49161983935681</v>
      </c>
      <c r="E1091">
        <v>3.91705594122485</v>
      </c>
    </row>
    <row r="1092" spans="1:5">
      <c r="A1092" t="s">
        <v>1095</v>
      </c>
      <c r="B1092">
        <v>6300000</v>
      </c>
      <c r="C1092">
        <v>2598042.64084344</v>
      </c>
      <c r="D1092">
        <v>9.26107565335235</v>
      </c>
      <c r="E1092">
        <v>3.81915388055341</v>
      </c>
    </row>
    <row r="1093" spans="1:5">
      <c r="A1093" t="s">
        <v>1096</v>
      </c>
      <c r="B1093">
        <v>6300000</v>
      </c>
      <c r="C1093">
        <v>2596171.37001793</v>
      </c>
      <c r="D1093">
        <v>9.35098273640974</v>
      </c>
      <c r="E1093">
        <v>3.8534529621903</v>
      </c>
    </row>
    <row r="1094" spans="1:5">
      <c r="A1094" t="s">
        <v>1097</v>
      </c>
      <c r="B1094">
        <v>6300000</v>
      </c>
      <c r="C1094">
        <v>2594349.03253406</v>
      </c>
      <c r="D1094">
        <v>9.48453747719283</v>
      </c>
      <c r="E1094">
        <v>3.9057461314267</v>
      </c>
    </row>
    <row r="1095" spans="1:5">
      <c r="A1095" t="s">
        <v>1098</v>
      </c>
      <c r="B1095">
        <v>6300000</v>
      </c>
      <c r="C1095">
        <v>2592526.31027963</v>
      </c>
      <c r="D1095">
        <v>9.5696712406239</v>
      </c>
      <c r="E1095">
        <v>3.93803563048314</v>
      </c>
    </row>
    <row r="1096" spans="1:5">
      <c r="A1096" t="s">
        <v>1099</v>
      </c>
      <c r="B1096">
        <v>6300000</v>
      </c>
      <c r="C1096">
        <v>2590692.88660168</v>
      </c>
      <c r="D1096">
        <v>9.56555678232888</v>
      </c>
      <c r="E1096">
        <v>3.93355871624824</v>
      </c>
    </row>
    <row r="1097" spans="1:5">
      <c r="A1097" t="s">
        <v>1100</v>
      </c>
      <c r="B1097">
        <v>6300000</v>
      </c>
      <c r="C1097">
        <v>2588840.51609862</v>
      </c>
      <c r="D1097">
        <v>9.52686149295842</v>
      </c>
      <c r="E1097">
        <v>3.91484524194136</v>
      </c>
    </row>
    <row r="1098" spans="1:5">
      <c r="A1098" t="s">
        <v>1101</v>
      </c>
      <c r="B1098">
        <v>6300000</v>
      </c>
      <c r="C1098">
        <v>2586989.33205287</v>
      </c>
      <c r="D1098">
        <v>9.58034164720831</v>
      </c>
      <c r="E1098">
        <v>3.93400660932535</v>
      </c>
    </row>
    <row r="1099" spans="1:5">
      <c r="A1099" t="s">
        <v>1102</v>
      </c>
      <c r="B1099">
        <v>6300000</v>
      </c>
      <c r="C1099">
        <v>2585130.10677683</v>
      </c>
      <c r="D1099">
        <v>9.32200700726735</v>
      </c>
      <c r="E1099">
        <v>3.82517475715419</v>
      </c>
    </row>
    <row r="1100" spans="1:5">
      <c r="A1100" t="s">
        <v>1103</v>
      </c>
      <c r="B1100">
        <v>6300000</v>
      </c>
      <c r="C1100">
        <v>2583270.70689109</v>
      </c>
      <c r="D1100">
        <v>9.47907742495239</v>
      </c>
      <c r="E1100">
        <v>3.8868290540051</v>
      </c>
    </row>
    <row r="1101" spans="1:5">
      <c r="A1101" t="s">
        <v>1104</v>
      </c>
      <c r="B1101">
        <v>6300000</v>
      </c>
      <c r="C1101">
        <v>2581378.15675374</v>
      </c>
      <c r="D1101">
        <v>9.44001466878075</v>
      </c>
      <c r="E1101">
        <v>3.86797581990882</v>
      </c>
    </row>
    <row r="1102" spans="1:5">
      <c r="A1102" t="s">
        <v>1105</v>
      </c>
      <c r="B1102">
        <v>6300000</v>
      </c>
      <c r="C1102">
        <v>2579470.04931357</v>
      </c>
      <c r="D1102">
        <v>9.48304667691566</v>
      </c>
      <c r="E1102">
        <v>3.88273569513437</v>
      </c>
    </row>
    <row r="1103" spans="1:5">
      <c r="A1103" t="s">
        <v>1106</v>
      </c>
      <c r="B1103">
        <v>6300000</v>
      </c>
      <c r="C1103">
        <v>2577573.46590693</v>
      </c>
      <c r="D1103">
        <v>9.75822707508795</v>
      </c>
      <c r="E1103">
        <v>3.99246780683195</v>
      </c>
    </row>
    <row r="1104" spans="1:5">
      <c r="A1104" t="s">
        <v>1107</v>
      </c>
      <c r="B1104">
        <v>6300000</v>
      </c>
      <c r="C1104">
        <v>2575696.24353477</v>
      </c>
      <c r="D1104">
        <v>9.77057502804722</v>
      </c>
      <c r="E1104">
        <v>3.99460847570092</v>
      </c>
    </row>
    <row r="1105" spans="1:5">
      <c r="A1105" t="s">
        <v>1108</v>
      </c>
      <c r="B1105">
        <v>6300000</v>
      </c>
      <c r="C1105">
        <v>2573943.79367024</v>
      </c>
      <c r="D1105">
        <v>9.63277925595808</v>
      </c>
      <c r="E1105">
        <v>3.93559244153472</v>
      </c>
    </row>
    <row r="1106" spans="1:5">
      <c r="A1106" t="s">
        <v>1109</v>
      </c>
      <c r="B1106">
        <v>6300000</v>
      </c>
      <c r="C1106">
        <v>2572233.0491366</v>
      </c>
      <c r="D1106">
        <v>9.3622394118804</v>
      </c>
      <c r="E1106">
        <v>3.82251771891555</v>
      </c>
    </row>
    <row r="1107" spans="1:5">
      <c r="A1107" t="s">
        <v>1110</v>
      </c>
      <c r="B1107">
        <v>6300000</v>
      </c>
      <c r="C1107">
        <v>2570510.02495235</v>
      </c>
      <c r="D1107">
        <v>9.46747921989913</v>
      </c>
      <c r="E1107">
        <v>3.86289686440933</v>
      </c>
    </row>
    <row r="1108" spans="1:5">
      <c r="A1108" t="s">
        <v>1111</v>
      </c>
      <c r="B1108">
        <v>6300000</v>
      </c>
      <c r="C1108">
        <v>2568823.33339584</v>
      </c>
      <c r="D1108">
        <v>9.57668097077674</v>
      </c>
      <c r="E1108">
        <v>3.90488913241574</v>
      </c>
    </row>
    <row r="1109" spans="1:5">
      <c r="A1109" t="s">
        <v>1112</v>
      </c>
      <c r="B1109">
        <v>6300000</v>
      </c>
      <c r="C1109">
        <v>2567143.69797097</v>
      </c>
      <c r="D1109">
        <v>9.38998171892745</v>
      </c>
      <c r="E1109">
        <v>3.82625911012813</v>
      </c>
    </row>
    <row r="1110" spans="1:5">
      <c r="A1110" t="s">
        <v>1113</v>
      </c>
      <c r="B1110">
        <v>6300000</v>
      </c>
      <c r="C1110">
        <v>2565519.53302512</v>
      </c>
      <c r="D1110">
        <v>9.61861067424272</v>
      </c>
      <c r="E1110">
        <v>3.91694183576724</v>
      </c>
    </row>
    <row r="1111" spans="1:5">
      <c r="A1111" t="s">
        <v>1114</v>
      </c>
      <c r="B1111">
        <v>6300000</v>
      </c>
      <c r="C1111">
        <v>2563904.71475036</v>
      </c>
      <c r="D1111">
        <v>9.68677538074705</v>
      </c>
      <c r="E1111">
        <v>3.94221731260716</v>
      </c>
    </row>
    <row r="1112" spans="1:5">
      <c r="A1112" t="s">
        <v>1115</v>
      </c>
      <c r="B1112">
        <v>6300000</v>
      </c>
      <c r="C1112">
        <v>2562228.48243615</v>
      </c>
      <c r="D1112">
        <v>9.81023443320366</v>
      </c>
      <c r="E1112">
        <v>3.98985112446512</v>
      </c>
    </row>
    <row r="1113" spans="1:5">
      <c r="A1113" t="s">
        <v>1116</v>
      </c>
      <c r="B1113">
        <v>6300000</v>
      </c>
      <c r="C1113">
        <v>2560564.59733751</v>
      </c>
      <c r="D1113">
        <v>9.98645969855048</v>
      </c>
      <c r="E1113">
        <v>4.05888494553115</v>
      </c>
    </row>
    <row r="1114" spans="1:5">
      <c r="A1114" t="s">
        <v>1117</v>
      </c>
      <c r="B1114">
        <v>6300000</v>
      </c>
      <c r="C1114">
        <v>2558899.41129689</v>
      </c>
      <c r="D1114">
        <v>9.95308287774105</v>
      </c>
      <c r="E1114">
        <v>4.0426885581652</v>
      </c>
    </row>
    <row r="1115" spans="1:5">
      <c r="A1115" t="s">
        <v>1118</v>
      </c>
      <c r="B1115">
        <v>6300000</v>
      </c>
      <c r="C1115">
        <v>2557273.82286977</v>
      </c>
      <c r="D1115">
        <v>10.1133407600576</v>
      </c>
      <c r="E1115">
        <v>4.10517168054875</v>
      </c>
    </row>
    <row r="1116" spans="1:5">
      <c r="A1116" t="s">
        <v>1119</v>
      </c>
      <c r="B1116">
        <v>6300000</v>
      </c>
      <c r="C1116">
        <v>2555604.75116812</v>
      </c>
      <c r="D1116">
        <v>10.169279302097</v>
      </c>
      <c r="E1116">
        <v>4.12518388895154</v>
      </c>
    </row>
    <row r="1117" spans="1:5">
      <c r="A1117" t="s">
        <v>1120</v>
      </c>
      <c r="B1117">
        <v>6300000</v>
      </c>
      <c r="C1117">
        <v>2553959.23950807</v>
      </c>
      <c r="D1117">
        <v>10.1914833149839</v>
      </c>
      <c r="E1117">
        <v>4.13152904390404</v>
      </c>
    </row>
    <row r="1118" spans="1:5">
      <c r="A1118" t="s">
        <v>1121</v>
      </c>
      <c r="B1118">
        <v>6300000</v>
      </c>
      <c r="C1118">
        <v>2552336.86366839</v>
      </c>
      <c r="D1118">
        <v>10.1798886675557</v>
      </c>
      <c r="E1118">
        <v>4.12420716099087</v>
      </c>
    </row>
    <row r="1119" spans="1:5">
      <c r="A1119" t="s">
        <v>1122</v>
      </c>
      <c r="B1119">
        <v>6300000</v>
      </c>
      <c r="C1119">
        <v>2550769.68735276</v>
      </c>
      <c r="D1119">
        <v>10.2376592077428</v>
      </c>
      <c r="E1119">
        <v>4.14506520262829</v>
      </c>
    </row>
    <row r="1120" spans="1:5">
      <c r="A1120" t="s">
        <v>1123</v>
      </c>
      <c r="B1120">
        <v>6300000</v>
      </c>
      <c r="C1120">
        <v>2549146.61046931</v>
      </c>
      <c r="D1120">
        <v>10.4380706744836</v>
      </c>
      <c r="E1120">
        <v>4.22351944122205</v>
      </c>
    </row>
    <row r="1121" spans="1:5">
      <c r="A1121" t="s">
        <v>1124</v>
      </c>
      <c r="B1121">
        <v>6300000</v>
      </c>
      <c r="C1121">
        <v>2547556.37064769</v>
      </c>
      <c r="D1121">
        <v>10.5829856039182</v>
      </c>
      <c r="E1121">
        <v>4.27948450725947</v>
      </c>
    </row>
    <row r="1122" spans="1:5">
      <c r="A1122" t="s">
        <v>1125</v>
      </c>
      <c r="B1122">
        <v>6300000</v>
      </c>
      <c r="C1122">
        <v>2546006.06075123</v>
      </c>
      <c r="D1122">
        <v>10.6127893377933</v>
      </c>
      <c r="E1122">
        <v>4.28892475801552</v>
      </c>
    </row>
    <row r="1123" spans="1:5">
      <c r="A1123" t="s">
        <v>1126</v>
      </c>
      <c r="B1123">
        <v>6300000</v>
      </c>
      <c r="C1123">
        <v>2544452.46150148</v>
      </c>
      <c r="D1123">
        <v>10.6049573019159</v>
      </c>
      <c r="E1123">
        <v>4.28314439856793</v>
      </c>
    </row>
    <row r="1124" spans="1:5">
      <c r="A1124" t="s">
        <v>1127</v>
      </c>
      <c r="B1124">
        <v>6300000</v>
      </c>
      <c r="C1124">
        <v>2542898.02358595</v>
      </c>
      <c r="D1124">
        <v>10.4924271904484</v>
      </c>
      <c r="E1124">
        <v>4.23510672463662</v>
      </c>
    </row>
    <row r="1125" spans="1:5">
      <c r="A1125" t="s">
        <v>1128</v>
      </c>
      <c r="B1125">
        <v>6300000</v>
      </c>
      <c r="C1125">
        <v>2541337.75555152</v>
      </c>
      <c r="D1125">
        <v>10.269288566322</v>
      </c>
      <c r="E1125">
        <v>4.14249694543613</v>
      </c>
    </row>
    <row r="1126" spans="1:5">
      <c r="A1126" t="s">
        <v>1129</v>
      </c>
      <c r="B1126">
        <v>6300000</v>
      </c>
      <c r="C1126">
        <v>2539743.30949185</v>
      </c>
      <c r="D1126">
        <v>10.3658569419476</v>
      </c>
      <c r="E1126">
        <v>4.17882790721604</v>
      </c>
    </row>
    <row r="1127" spans="1:5">
      <c r="A1127" t="s">
        <v>1130</v>
      </c>
      <c r="B1127">
        <v>6300000</v>
      </c>
      <c r="C1127">
        <v>2538146.70178025</v>
      </c>
      <c r="D1127">
        <v>10.3918765192232</v>
      </c>
      <c r="E1127">
        <v>4.18668366866253</v>
      </c>
    </row>
    <row r="1128" spans="1:5">
      <c r="A1128" t="s">
        <v>1131</v>
      </c>
      <c r="B1128">
        <v>6300000</v>
      </c>
      <c r="C1128">
        <v>2536488.9173037</v>
      </c>
      <c r="D1128">
        <v>10.4596083569126</v>
      </c>
      <c r="E1128">
        <v>4.21121915502317</v>
      </c>
    </row>
    <row r="1129" spans="1:5">
      <c r="A1129" t="s">
        <v>1132</v>
      </c>
      <c r="B1129">
        <v>6300000</v>
      </c>
      <c r="C1129">
        <v>2534851.14259461</v>
      </c>
      <c r="D1129">
        <v>10.7018179397685</v>
      </c>
      <c r="E1129">
        <v>4.30595483054948</v>
      </c>
    </row>
    <row r="1130" spans="1:5">
      <c r="A1130" t="s">
        <v>1133</v>
      </c>
      <c r="B1130">
        <v>6300000</v>
      </c>
      <c r="C1130">
        <v>2533219.8986224</v>
      </c>
      <c r="D1130">
        <v>10.7428319688073</v>
      </c>
      <c r="E1130">
        <v>4.31967550967294</v>
      </c>
    </row>
    <row r="1131" spans="1:5">
      <c r="A1131" t="s">
        <v>1134</v>
      </c>
      <c r="B1131">
        <v>6300000</v>
      </c>
      <c r="C1131">
        <v>2531577.94882021</v>
      </c>
      <c r="D1131">
        <v>10.7985889048937</v>
      </c>
      <c r="E1131">
        <v>4.33928088095293</v>
      </c>
    </row>
    <row r="1132" spans="1:5">
      <c r="A1132" t="s">
        <v>1135</v>
      </c>
      <c r="B1132">
        <v>6300000</v>
      </c>
      <c r="C1132">
        <v>2529922.95197448</v>
      </c>
      <c r="D1132">
        <v>10.7942977906856</v>
      </c>
      <c r="E1132">
        <v>4.33472090969888</v>
      </c>
    </row>
    <row r="1133" spans="1:5">
      <c r="A1133" t="s">
        <v>1136</v>
      </c>
      <c r="B1133">
        <v>6300000</v>
      </c>
      <c r="C1133">
        <v>2528297.58323223</v>
      </c>
      <c r="D1133">
        <v>10.5859038951643</v>
      </c>
      <c r="E1133">
        <v>4.24830400547183</v>
      </c>
    </row>
    <row r="1134" spans="1:5">
      <c r="A1134" t="s">
        <v>1137</v>
      </c>
      <c r="B1134">
        <v>6300000</v>
      </c>
      <c r="C1134">
        <v>2526760.30324128</v>
      </c>
      <c r="D1134">
        <v>10.741436847603</v>
      </c>
      <c r="E1134">
        <v>4.30810098830102</v>
      </c>
    </row>
    <row r="1135" spans="1:5">
      <c r="A1135" t="s">
        <v>1138</v>
      </c>
      <c r="B1135">
        <v>6300000</v>
      </c>
      <c r="C1135">
        <v>2525200.49010238</v>
      </c>
      <c r="D1135">
        <v>10.7034490865818</v>
      </c>
      <c r="E1135">
        <v>4.290215060194</v>
      </c>
    </row>
    <row r="1136" spans="1:5">
      <c r="A1136" t="s">
        <v>1139</v>
      </c>
      <c r="B1136">
        <v>6300000</v>
      </c>
      <c r="C1136">
        <v>2523668.47957438</v>
      </c>
      <c r="D1136">
        <v>10.7648079009979</v>
      </c>
      <c r="E1136">
        <v>4.31219149022566</v>
      </c>
    </row>
    <row r="1137" spans="1:5">
      <c r="A1137" t="s">
        <v>1140</v>
      </c>
      <c r="B1137">
        <v>6300000</v>
      </c>
      <c r="C1137">
        <v>2522095.92806295</v>
      </c>
      <c r="D1137">
        <v>10.7527857642367</v>
      </c>
      <c r="E1137">
        <v>4.30469161766898</v>
      </c>
    </row>
    <row r="1138" spans="1:5">
      <c r="A1138" t="s">
        <v>1141</v>
      </c>
      <c r="B1138">
        <v>6300000</v>
      </c>
      <c r="C1138">
        <v>2520423.85265042</v>
      </c>
      <c r="D1138">
        <v>10.9682002293564</v>
      </c>
      <c r="E1138">
        <v>4.38801801249455</v>
      </c>
    </row>
    <row r="1139" spans="1:5">
      <c r="A1139" t="s">
        <v>1142</v>
      </c>
      <c r="B1139">
        <v>6300000</v>
      </c>
      <c r="C1139">
        <v>2518721.335191</v>
      </c>
      <c r="D1139">
        <v>10.9898773931689</v>
      </c>
      <c r="E1139">
        <v>4.39372042242981</v>
      </c>
    </row>
    <row r="1140" spans="1:5">
      <c r="A1140" t="s">
        <v>1143</v>
      </c>
      <c r="B1140">
        <v>6300000</v>
      </c>
      <c r="C1140">
        <v>2517039.5446754</v>
      </c>
      <c r="D1140">
        <v>11.1705356566232</v>
      </c>
      <c r="E1140">
        <v>4.4629650766551</v>
      </c>
    </row>
    <row r="1141" spans="1:5">
      <c r="A1141" t="s">
        <v>1144</v>
      </c>
      <c r="B1141">
        <v>6300000</v>
      </c>
      <c r="C1141">
        <v>2515379.46586596</v>
      </c>
      <c r="D1141">
        <v>11.0390507372627</v>
      </c>
      <c r="E1141">
        <v>4.40752405510526</v>
      </c>
    </row>
    <row r="1142" spans="1:5">
      <c r="A1142" t="s">
        <v>1145</v>
      </c>
      <c r="B1142">
        <v>6300000</v>
      </c>
      <c r="C1142">
        <v>2513735.22405506</v>
      </c>
      <c r="D1142">
        <v>10.8056155481077</v>
      </c>
      <c r="E1142">
        <v>4.31150101918657</v>
      </c>
    </row>
    <row r="1143" spans="1:5">
      <c r="A1143" t="s">
        <v>1146</v>
      </c>
      <c r="B1143">
        <v>6300000</v>
      </c>
      <c r="C1143">
        <v>2512145.66991046</v>
      </c>
      <c r="D1143">
        <v>10.9561681456889</v>
      </c>
      <c r="E1143">
        <v>4.3688079946037</v>
      </c>
    </row>
    <row r="1144" spans="1:5">
      <c r="A1144" t="s">
        <v>1147</v>
      </c>
      <c r="B1144">
        <v>6300000</v>
      </c>
      <c r="C1144">
        <v>2510587.73583546</v>
      </c>
      <c r="D1144">
        <v>10.8203843674809</v>
      </c>
      <c r="E1144">
        <v>4.31198798254337</v>
      </c>
    </row>
    <row r="1145" spans="1:5">
      <c r="A1145" t="s">
        <v>1148</v>
      </c>
      <c r="B1145">
        <v>6300000</v>
      </c>
      <c r="C1145">
        <v>2509056.41501673</v>
      </c>
      <c r="D1145">
        <v>10.8681339920844</v>
      </c>
      <c r="E1145">
        <v>4.32837481144456</v>
      </c>
    </row>
    <row r="1146" spans="1:5">
      <c r="A1146" t="s">
        <v>1149</v>
      </c>
      <c r="B1146">
        <v>6300000</v>
      </c>
      <c r="C1146">
        <v>2507539.80658499</v>
      </c>
      <c r="D1146">
        <v>11.0260546509854</v>
      </c>
      <c r="E1146">
        <v>4.38861443602023</v>
      </c>
    </row>
    <row r="1147" spans="1:5">
      <c r="A1147" t="s">
        <v>1150</v>
      </c>
      <c r="B1147">
        <v>6300000</v>
      </c>
      <c r="C1147">
        <v>2506023.9262191</v>
      </c>
      <c r="D1147">
        <v>10.9621435760269</v>
      </c>
      <c r="E1147">
        <v>4.36053874351943</v>
      </c>
    </row>
    <row r="1148" spans="1:5">
      <c r="A1148" t="s">
        <v>1151</v>
      </c>
      <c r="B1148">
        <v>6300000</v>
      </c>
      <c r="C1148">
        <v>2504535.71625845</v>
      </c>
      <c r="D1148">
        <v>11.1003036499829</v>
      </c>
      <c r="E1148">
        <v>4.41287411947559</v>
      </c>
    </row>
    <row r="1149" spans="1:5">
      <c r="A1149" t="s">
        <v>1152</v>
      </c>
      <c r="B1149">
        <v>6300000</v>
      </c>
      <c r="C1149">
        <v>2503054.89198788</v>
      </c>
      <c r="D1149">
        <v>10.7062189788503</v>
      </c>
      <c r="E1149">
        <v>4.2536910777309</v>
      </c>
    </row>
    <row r="1150" spans="1:5">
      <c r="A1150" t="s">
        <v>1153</v>
      </c>
      <c r="B1150">
        <v>6300000</v>
      </c>
      <c r="C1150">
        <v>2501561.77818901</v>
      </c>
      <c r="D1150">
        <v>11.0359153224986</v>
      </c>
      <c r="E1150">
        <v>4.38206729493538</v>
      </c>
    </row>
    <row r="1151" spans="1:5">
      <c r="A1151" t="s">
        <v>1154</v>
      </c>
      <c r="B1151">
        <v>6300000</v>
      </c>
      <c r="C1151">
        <v>2500126.38904809</v>
      </c>
      <c r="D1151">
        <v>10.9590964883998</v>
      </c>
      <c r="E1151">
        <v>4.3490676715512</v>
      </c>
    </row>
    <row r="1152" spans="1:5">
      <c r="A1152" t="s">
        <v>1155</v>
      </c>
      <c r="B1152">
        <v>6300000</v>
      </c>
      <c r="C1152">
        <v>2498660.75052853</v>
      </c>
      <c r="D1152">
        <v>11.1240135020779</v>
      </c>
      <c r="E1152">
        <v>4.41192633745897</v>
      </c>
    </row>
    <row r="1153" spans="1:5">
      <c r="A1153" t="s">
        <v>1156</v>
      </c>
      <c r="B1153">
        <v>6300000</v>
      </c>
      <c r="C1153">
        <v>2497226.52568737</v>
      </c>
      <c r="D1153">
        <v>11.1825630077379</v>
      </c>
      <c r="E1153">
        <v>4.43260205842753</v>
      </c>
    </row>
    <row r="1154" spans="1:5">
      <c r="A1154" t="s">
        <v>1157</v>
      </c>
      <c r="B1154">
        <v>6300000</v>
      </c>
      <c r="C1154">
        <v>2495760.85794814</v>
      </c>
      <c r="D1154">
        <v>11.1989400055147</v>
      </c>
      <c r="E1154">
        <v>4.4364882724243</v>
      </c>
    </row>
    <row r="1155" spans="1:5">
      <c r="A1155" t="s">
        <v>1158</v>
      </c>
      <c r="B1155">
        <v>6300000</v>
      </c>
      <c r="C1155">
        <v>2494297.99006286</v>
      </c>
      <c r="D1155">
        <v>11.0360242090985</v>
      </c>
      <c r="E1155">
        <v>4.36938619095865</v>
      </c>
    </row>
    <row r="1156" spans="1:5">
      <c r="A1156" t="s">
        <v>1159</v>
      </c>
      <c r="B1156">
        <v>6300000</v>
      </c>
      <c r="C1156">
        <v>2492892.49724755</v>
      </c>
      <c r="D1156">
        <v>11.0455633183505</v>
      </c>
      <c r="E1156">
        <v>4.37069871812519</v>
      </c>
    </row>
    <row r="1157" spans="1:5">
      <c r="A1157" t="s">
        <v>1160</v>
      </c>
      <c r="B1157">
        <v>6300000</v>
      </c>
      <c r="C1157">
        <v>2491537.47056018</v>
      </c>
      <c r="D1157">
        <v>10.8955288337113</v>
      </c>
      <c r="E1157">
        <v>4.30898703980327</v>
      </c>
    </row>
    <row r="1158" spans="1:5">
      <c r="A1158" t="s">
        <v>1161</v>
      </c>
      <c r="B1158">
        <v>6300000</v>
      </c>
      <c r="C1158">
        <v>2490185.71662543</v>
      </c>
      <c r="D1158">
        <v>10.8975199453538</v>
      </c>
      <c r="E1158">
        <v>4.3074362721525</v>
      </c>
    </row>
    <row r="1159" spans="1:5">
      <c r="A1159" t="s">
        <v>1162</v>
      </c>
      <c r="B1159">
        <v>6300000</v>
      </c>
      <c r="C1159">
        <v>2488882.03111682</v>
      </c>
      <c r="D1159">
        <v>10.2436919810983</v>
      </c>
      <c r="E1159">
        <v>4.04687950857953</v>
      </c>
    </row>
    <row r="1160" spans="1:5">
      <c r="A1160" t="s">
        <v>1163</v>
      </c>
      <c r="B1160">
        <v>6300000</v>
      </c>
      <c r="C1160">
        <v>2487555.43687234</v>
      </c>
      <c r="D1160">
        <v>10.1558284211906</v>
      </c>
      <c r="E1160">
        <v>4.01002955636116</v>
      </c>
    </row>
    <row r="1161" spans="1:5">
      <c r="A1161" t="s">
        <v>1164</v>
      </c>
      <c r="B1161">
        <v>6300000</v>
      </c>
      <c r="C1161">
        <v>2486236.98304741</v>
      </c>
      <c r="D1161">
        <v>10.3748607023364</v>
      </c>
      <c r="E1161">
        <v>4.09434323366889</v>
      </c>
    </row>
    <row r="1162" spans="1:5">
      <c r="A1162" t="s">
        <v>1165</v>
      </c>
      <c r="B1162">
        <v>6300000</v>
      </c>
      <c r="C1162">
        <v>2484921.37114656</v>
      </c>
      <c r="D1162">
        <v>10.0734049692127</v>
      </c>
      <c r="E1162">
        <v>3.97327290289056</v>
      </c>
    </row>
    <row r="1163" spans="1:5">
      <c r="A1163" t="s">
        <v>1166</v>
      </c>
      <c r="B1163">
        <v>6300000</v>
      </c>
      <c r="C1163">
        <v>2483598.49553506</v>
      </c>
      <c r="D1163">
        <v>10.0738771084304</v>
      </c>
      <c r="E1163">
        <v>3.97134381439726</v>
      </c>
    </row>
    <row r="1164" spans="1:5">
      <c r="A1164" t="s">
        <v>1167</v>
      </c>
      <c r="B1164">
        <v>6300000</v>
      </c>
      <c r="C1164">
        <v>2482340.60808323</v>
      </c>
      <c r="D1164">
        <v>9.90594767969186</v>
      </c>
      <c r="E1164">
        <v>3.90316447410269</v>
      </c>
    </row>
    <row r="1165" spans="1:5">
      <c r="A1165" t="s">
        <v>1168</v>
      </c>
      <c r="B1165">
        <v>6300000</v>
      </c>
      <c r="C1165">
        <v>2481083.70393384</v>
      </c>
      <c r="D1165">
        <v>10.2486357737237</v>
      </c>
      <c r="E1165">
        <v>4.03614654059353</v>
      </c>
    </row>
    <row r="1166" spans="1:5">
      <c r="A1166" t="s">
        <v>1169</v>
      </c>
      <c r="B1166">
        <v>6300000</v>
      </c>
      <c r="C1166">
        <v>2479794.72886064</v>
      </c>
      <c r="D1166">
        <v>10.3334755616818</v>
      </c>
      <c r="E1166">
        <v>4.06744416328076</v>
      </c>
    </row>
    <row r="1167" spans="1:5">
      <c r="A1167" t="s">
        <v>1170</v>
      </c>
      <c r="B1167">
        <v>6300000</v>
      </c>
      <c r="C1167">
        <v>2478520.48304761</v>
      </c>
      <c r="D1167">
        <v>10.282739675537</v>
      </c>
      <c r="E1167">
        <v>4.04539379486742</v>
      </c>
    </row>
    <row r="1168" spans="1:5">
      <c r="A1168" t="s">
        <v>1171</v>
      </c>
      <c r="B1168">
        <v>6300000</v>
      </c>
      <c r="C1168">
        <v>2477203.96680252</v>
      </c>
      <c r="D1168">
        <v>10.4896440844705</v>
      </c>
      <c r="E1168">
        <v>4.12460125974554</v>
      </c>
    </row>
    <row r="1169" spans="1:5">
      <c r="A1169" t="s">
        <v>1172</v>
      </c>
      <c r="B1169">
        <v>6300000</v>
      </c>
      <c r="C1169">
        <v>2475864.5568113</v>
      </c>
      <c r="D1169">
        <v>10.6264008686325</v>
      </c>
      <c r="E1169">
        <v>4.17611575827238</v>
      </c>
    </row>
    <row r="1170" spans="1:5">
      <c r="A1170" t="s">
        <v>1173</v>
      </c>
      <c r="B1170">
        <v>6300000</v>
      </c>
      <c r="C1170">
        <v>2474544.32732377</v>
      </c>
      <c r="D1170">
        <v>10.6244442690801</v>
      </c>
      <c r="E1170">
        <v>4.17312036460629</v>
      </c>
    </row>
    <row r="1171" spans="1:5">
      <c r="A1171" t="s">
        <v>1174</v>
      </c>
      <c r="B1171">
        <v>6300000</v>
      </c>
      <c r="C1171">
        <v>2473235.71274399</v>
      </c>
      <c r="D1171">
        <v>10.8963782205828</v>
      </c>
      <c r="E1171">
        <v>4.27766853249384</v>
      </c>
    </row>
    <row r="1172" spans="1:5">
      <c r="A1172" t="s">
        <v>1175</v>
      </c>
      <c r="B1172">
        <v>6300000</v>
      </c>
      <c r="C1172">
        <v>2471909.86181193</v>
      </c>
      <c r="D1172">
        <v>11.0598454463655</v>
      </c>
      <c r="E1172">
        <v>4.33951444904551</v>
      </c>
    </row>
    <row r="1173" spans="1:5">
      <c r="A1173" t="s">
        <v>1176</v>
      </c>
      <c r="B1173">
        <v>6300000</v>
      </c>
      <c r="C1173">
        <v>2470601.8976644</v>
      </c>
      <c r="D1173">
        <v>11.142057559519</v>
      </c>
      <c r="E1173">
        <v>4.36945850006883</v>
      </c>
    </row>
    <row r="1174" spans="1:5">
      <c r="A1174" t="s">
        <v>1177</v>
      </c>
      <c r="B1174">
        <v>6300000</v>
      </c>
      <c r="C1174">
        <v>2469225.11673628</v>
      </c>
      <c r="D1174">
        <v>11.2406613278848</v>
      </c>
      <c r="E1174">
        <v>4.40567036183164</v>
      </c>
    </row>
    <row r="1175" spans="1:5">
      <c r="A1175" t="s">
        <v>1178</v>
      </c>
      <c r="B1175">
        <v>6300000</v>
      </c>
      <c r="C1175">
        <v>2467854.23345914</v>
      </c>
      <c r="D1175">
        <v>11.1734668427163</v>
      </c>
      <c r="E1175">
        <v>4.37690276987505</v>
      </c>
    </row>
    <row r="1176" spans="1:5">
      <c r="A1176" t="s">
        <v>1179</v>
      </c>
      <c r="B1176">
        <v>6300000</v>
      </c>
      <c r="C1176">
        <v>2466527.59090971</v>
      </c>
      <c r="D1176">
        <v>11.3339547792623</v>
      </c>
      <c r="E1176">
        <v>4.43738288526563</v>
      </c>
    </row>
    <row r="1177" spans="1:5">
      <c r="A1177" t="s">
        <v>1180</v>
      </c>
      <c r="B1177">
        <v>6300000</v>
      </c>
      <c r="C1177">
        <v>2465279.02774982</v>
      </c>
      <c r="D1177">
        <v>11.3696939055083</v>
      </c>
      <c r="E1177">
        <v>4.44912189479121</v>
      </c>
    </row>
    <row r="1178" spans="1:5">
      <c r="A1178" t="s">
        <v>1181</v>
      </c>
      <c r="B1178">
        <v>6300000</v>
      </c>
      <c r="C1178">
        <v>2464018.68036049</v>
      </c>
      <c r="D1178">
        <v>11.3713993425397</v>
      </c>
      <c r="E1178">
        <v>4.44751434950108</v>
      </c>
    </row>
    <row r="1179" spans="1:5">
      <c r="A1179" t="s">
        <v>1182</v>
      </c>
      <c r="B1179">
        <v>6300000</v>
      </c>
      <c r="C1179">
        <v>2462776.1969173</v>
      </c>
      <c r="D1179">
        <v>11.3137498068452</v>
      </c>
      <c r="E1179">
        <v>4.42273551145652</v>
      </c>
    </row>
    <row r="1180" spans="1:5">
      <c r="A1180" t="s">
        <v>1183</v>
      </c>
      <c r="B1180">
        <v>6300000</v>
      </c>
      <c r="C1180">
        <v>2461508.15717962</v>
      </c>
      <c r="D1180">
        <v>11.4264487479483</v>
      </c>
      <c r="E1180">
        <v>4.46449155566184</v>
      </c>
    </row>
    <row r="1181" spans="1:5">
      <c r="A1181" t="s">
        <v>1184</v>
      </c>
      <c r="B1181">
        <v>6300000</v>
      </c>
      <c r="C1181">
        <v>2460248.60247046</v>
      </c>
      <c r="D1181">
        <v>11.4077979308721</v>
      </c>
      <c r="E1181">
        <v>4.45492363757039</v>
      </c>
    </row>
    <row r="1182" spans="1:5">
      <c r="A1182" t="s">
        <v>1185</v>
      </c>
      <c r="B1182">
        <v>6300000</v>
      </c>
      <c r="C1182">
        <v>2458998.34810229</v>
      </c>
      <c r="D1182">
        <v>11.3811340805033</v>
      </c>
      <c r="E1182">
        <v>4.44225236563305</v>
      </c>
    </row>
    <row r="1183" spans="1:5">
      <c r="A1183" t="s">
        <v>1186</v>
      </c>
      <c r="B1183">
        <v>6300000</v>
      </c>
      <c r="C1183">
        <v>2457773.84078679</v>
      </c>
      <c r="D1183">
        <v>11.3287428189168</v>
      </c>
      <c r="E1183">
        <v>4.41960123005316</v>
      </c>
    </row>
    <row r="1184" spans="1:5">
      <c r="A1184" t="s">
        <v>1187</v>
      </c>
      <c r="B1184">
        <v>6300000</v>
      </c>
      <c r="C1184">
        <v>2456536.5868642</v>
      </c>
      <c r="D1184">
        <v>11.4998946514575</v>
      </c>
      <c r="E1184">
        <v>4.48411300895068</v>
      </c>
    </row>
    <row r="1185" spans="1:5">
      <c r="A1185" t="s">
        <v>1188</v>
      </c>
      <c r="B1185">
        <v>6300000</v>
      </c>
      <c r="C1185">
        <v>2455259.4838101</v>
      </c>
      <c r="D1185">
        <v>11.3938718443795</v>
      </c>
      <c r="E1185">
        <v>4.44046220686185</v>
      </c>
    </row>
    <row r="1186" spans="1:5">
      <c r="A1186" t="s">
        <v>1189</v>
      </c>
      <c r="B1186">
        <v>6300000</v>
      </c>
      <c r="C1186">
        <v>2453972.68109704</v>
      </c>
      <c r="D1186">
        <v>11.1701545249734</v>
      </c>
      <c r="E1186">
        <v>4.3509927060186</v>
      </c>
    </row>
    <row r="1187" spans="1:5">
      <c r="A1187" t="s">
        <v>1190</v>
      </c>
      <c r="B1187">
        <v>6300000</v>
      </c>
      <c r="C1187">
        <v>2452692.47261509</v>
      </c>
      <c r="D1187">
        <v>11.2923361653136</v>
      </c>
      <c r="E1187">
        <v>4.39629014458791</v>
      </c>
    </row>
    <row r="1188" spans="1:5">
      <c r="A1188" t="s">
        <v>1191</v>
      </c>
      <c r="B1188">
        <v>6300000</v>
      </c>
      <c r="C1188">
        <v>2451398.21114606</v>
      </c>
      <c r="D1188">
        <v>11.3222123158946</v>
      </c>
      <c r="E1188">
        <v>4.40559539958728</v>
      </c>
    </row>
    <row r="1189" spans="1:5">
      <c r="A1189" t="s">
        <v>1192</v>
      </c>
      <c r="B1189">
        <v>6300000</v>
      </c>
      <c r="C1189">
        <v>2450116.01542011</v>
      </c>
      <c r="D1189">
        <v>11.1196827676972</v>
      </c>
      <c r="E1189">
        <v>4.32452584690887</v>
      </c>
    </row>
    <row r="1190" spans="1:5">
      <c r="A1190" t="s">
        <v>1193</v>
      </c>
      <c r="B1190">
        <v>6300000</v>
      </c>
      <c r="C1190">
        <v>2448796.12977793</v>
      </c>
      <c r="D1190">
        <v>11.0959933642566</v>
      </c>
      <c r="E1190">
        <v>4.31298819149732</v>
      </c>
    </row>
    <row r="1191" spans="1:5">
      <c r="A1191" t="s">
        <v>1194</v>
      </c>
      <c r="B1191">
        <v>6300000</v>
      </c>
      <c r="C1191">
        <v>2447447.70346478</v>
      </c>
      <c r="D1191">
        <v>11.3451335437699</v>
      </c>
      <c r="E1191">
        <v>4.40740016463506</v>
      </c>
    </row>
    <row r="1192" spans="1:5">
      <c r="A1192" t="s">
        <v>1195</v>
      </c>
      <c r="B1192">
        <v>6300000</v>
      </c>
      <c r="C1192">
        <v>2446120.80240453</v>
      </c>
      <c r="D1192">
        <v>11.3892318777377</v>
      </c>
      <c r="E1192">
        <v>4.42213286024491</v>
      </c>
    </row>
    <row r="1193" spans="1:5">
      <c r="A1193" t="s">
        <v>1196</v>
      </c>
      <c r="B1193">
        <v>6300000</v>
      </c>
      <c r="C1193">
        <v>2444813.81136069</v>
      </c>
      <c r="D1193">
        <v>11.5563515589126</v>
      </c>
      <c r="E1193">
        <v>4.48462347621733</v>
      </c>
    </row>
    <row r="1194" spans="1:5">
      <c r="A1194" t="s">
        <v>1197</v>
      </c>
      <c r="B1194">
        <v>6300000</v>
      </c>
      <c r="C1194">
        <v>2443503.37493355</v>
      </c>
      <c r="D1194">
        <v>11.5398044005274</v>
      </c>
      <c r="E1194">
        <v>4.47580174583519</v>
      </c>
    </row>
    <row r="1195" spans="1:5">
      <c r="A1195" t="s">
        <v>1198</v>
      </c>
      <c r="B1195">
        <v>6300000</v>
      </c>
      <c r="C1195">
        <v>2442192.09445872</v>
      </c>
      <c r="D1195">
        <v>11.2623875945796</v>
      </c>
      <c r="E1195">
        <v>4.36585935685908</v>
      </c>
    </row>
    <row r="1196" spans="1:5">
      <c r="A1196" t="s">
        <v>1199</v>
      </c>
      <c r="B1196">
        <v>6300000</v>
      </c>
      <c r="C1196">
        <v>2440873.56557596</v>
      </c>
      <c r="D1196">
        <v>11.0672163229648</v>
      </c>
      <c r="E1196">
        <v>4.28788504241834</v>
      </c>
    </row>
    <row r="1197" spans="1:5">
      <c r="A1197" t="s">
        <v>1200</v>
      </c>
      <c r="B1197">
        <v>6300000</v>
      </c>
      <c r="C1197">
        <v>2439572.89887503</v>
      </c>
      <c r="D1197">
        <v>11.3272674678212</v>
      </c>
      <c r="E1197">
        <v>4.38630075123895</v>
      </c>
    </row>
    <row r="1198" spans="1:5">
      <c r="A1198" t="s">
        <v>1201</v>
      </c>
      <c r="B1198">
        <v>6300000</v>
      </c>
      <c r="C1198">
        <v>2438235.40168402</v>
      </c>
      <c r="D1198">
        <v>10.7778244234055</v>
      </c>
      <c r="E1198">
        <v>4.1712496924257</v>
      </c>
    </row>
    <row r="1199" spans="1:5">
      <c r="A1199" t="s">
        <v>1202</v>
      </c>
      <c r="B1199">
        <v>6300000</v>
      </c>
      <c r="C1199">
        <v>2436903.64655138</v>
      </c>
      <c r="D1199">
        <v>11.0551108589091</v>
      </c>
      <c r="E1199">
        <v>4.27622856588975</v>
      </c>
    </row>
    <row r="1200" spans="1:5">
      <c r="A1200" t="s">
        <v>1203</v>
      </c>
      <c r="B1200">
        <v>6300000</v>
      </c>
      <c r="C1200">
        <v>2435579.05730093</v>
      </c>
      <c r="D1200">
        <v>10.9706440916234</v>
      </c>
      <c r="E1200">
        <v>4.24124936423176</v>
      </c>
    </row>
    <row r="1201" spans="1:5">
      <c r="A1201" t="s">
        <v>1204</v>
      </c>
      <c r="B1201">
        <v>6300000</v>
      </c>
      <c r="C1201">
        <v>2434296.94733084</v>
      </c>
      <c r="D1201">
        <v>10.8789539577198</v>
      </c>
      <c r="E1201">
        <v>4.20358800149683</v>
      </c>
    </row>
    <row r="1202" spans="1:5">
      <c r="A1202" t="s">
        <v>1205</v>
      </c>
      <c r="B1202">
        <v>6300000</v>
      </c>
      <c r="C1202">
        <v>2433022.07494211</v>
      </c>
      <c r="D1202">
        <v>10.4465625747358</v>
      </c>
      <c r="E1202">
        <v>4.03439957961846</v>
      </c>
    </row>
    <row r="1203" spans="1:5">
      <c r="A1203" t="s">
        <v>1206</v>
      </c>
      <c r="B1203">
        <v>6300000</v>
      </c>
      <c r="C1203">
        <v>2431770.91253297</v>
      </c>
      <c r="D1203">
        <v>10.4467236081951</v>
      </c>
      <c r="E1203">
        <v>4.03238707963181</v>
      </c>
    </row>
    <row r="1204" spans="1:5">
      <c r="A1204" t="s">
        <v>1207</v>
      </c>
      <c r="B1204">
        <v>6300000</v>
      </c>
      <c r="C1204">
        <v>2430562.56480224</v>
      </c>
      <c r="D1204">
        <v>10.7966529114</v>
      </c>
      <c r="E1204">
        <v>4.16538736374792</v>
      </c>
    </row>
    <row r="1205" spans="1:5">
      <c r="A1205" t="s">
        <v>1208</v>
      </c>
      <c r="B1205">
        <v>6300000</v>
      </c>
      <c r="C1205">
        <v>2429375.25469423</v>
      </c>
      <c r="D1205">
        <v>10.7459587333923</v>
      </c>
      <c r="E1205">
        <v>4.14380416426485</v>
      </c>
    </row>
    <row r="1206" spans="1:5">
      <c r="A1206" t="s">
        <v>1209</v>
      </c>
      <c r="B1206">
        <v>6300000</v>
      </c>
      <c r="C1206">
        <v>2428188.70417287</v>
      </c>
      <c r="D1206">
        <v>10.2583264410351</v>
      </c>
      <c r="E1206">
        <v>3.95383371235545</v>
      </c>
    </row>
    <row r="1207" spans="1:5">
      <c r="A1207" t="s">
        <v>1210</v>
      </c>
      <c r="B1207">
        <v>6300000</v>
      </c>
      <c r="C1207">
        <v>2427025.75014566</v>
      </c>
      <c r="D1207">
        <v>10.7957077398453</v>
      </c>
      <c r="E1207">
        <v>4.15896201200815</v>
      </c>
    </row>
    <row r="1208" spans="1:5">
      <c r="A1208" t="s">
        <v>1211</v>
      </c>
      <c r="B1208">
        <v>6300000</v>
      </c>
      <c r="C1208">
        <v>2425868.60296116</v>
      </c>
      <c r="D1208">
        <v>10.1265448244104</v>
      </c>
      <c r="E1208">
        <v>3.89931224539937</v>
      </c>
    </row>
    <row r="1209" spans="1:5">
      <c r="A1209" t="s">
        <v>1212</v>
      </c>
      <c r="B1209">
        <v>6300000</v>
      </c>
      <c r="C1209">
        <v>2424710.5557149</v>
      </c>
      <c r="D1209">
        <v>9.77866656987954</v>
      </c>
      <c r="E1209">
        <v>3.76356127822275</v>
      </c>
    </row>
    <row r="1210" spans="1:5">
      <c r="A1210" t="s">
        <v>1213</v>
      </c>
      <c r="B1210">
        <v>6300000</v>
      </c>
      <c r="C1210">
        <v>2423533.14540259</v>
      </c>
      <c r="D1210">
        <v>9.29556361736027</v>
      </c>
      <c r="E1210">
        <v>3.57588992569382</v>
      </c>
    </row>
    <row r="1211" spans="1:5">
      <c r="A1211" t="s">
        <v>1214</v>
      </c>
      <c r="B1211">
        <v>6300000</v>
      </c>
      <c r="C1211">
        <v>2422343.60917596</v>
      </c>
      <c r="D1211">
        <v>9.33959351213083</v>
      </c>
      <c r="E1211">
        <v>3.59106423117641</v>
      </c>
    </row>
    <row r="1212" spans="1:5">
      <c r="A1212" t="s">
        <v>1215</v>
      </c>
      <c r="B1212">
        <v>6300000</v>
      </c>
      <c r="C1212">
        <v>2420862.02013494</v>
      </c>
      <c r="D1212">
        <v>9.1126319890129</v>
      </c>
      <c r="E1212">
        <v>3.5016547120108</v>
      </c>
    </row>
    <row r="1213" spans="1:5">
      <c r="A1213" t="s">
        <v>1216</v>
      </c>
      <c r="B1213">
        <v>6300000</v>
      </c>
      <c r="C1213">
        <v>2419504.47366151</v>
      </c>
      <c r="D1213">
        <v>9.11659508782745</v>
      </c>
      <c r="E1213">
        <v>3.50121311104113</v>
      </c>
    </row>
    <row r="1214" spans="1:5">
      <c r="A1214" t="s">
        <v>1217</v>
      </c>
      <c r="B1214">
        <v>6300000</v>
      </c>
      <c r="C1214">
        <v>2418124.85588501</v>
      </c>
      <c r="D1214">
        <v>9.46897265999111</v>
      </c>
      <c r="E1214">
        <v>3.63446954743177</v>
      </c>
    </row>
    <row r="1215" spans="1:5">
      <c r="A1215" t="s">
        <v>1218</v>
      </c>
      <c r="B1215">
        <v>6300000</v>
      </c>
      <c r="C1215">
        <v>2416748.97263232</v>
      </c>
      <c r="D1215">
        <v>9.72868737471611</v>
      </c>
      <c r="E1215">
        <v>3.73203098696923</v>
      </c>
    </row>
    <row r="1216" spans="1:5">
      <c r="A1216" t="s">
        <v>1219</v>
      </c>
      <c r="B1216">
        <v>6300000</v>
      </c>
      <c r="C1216">
        <v>2415436.96141899</v>
      </c>
      <c r="D1216">
        <v>10.2999892772098</v>
      </c>
      <c r="E1216">
        <v>3.94904361942727</v>
      </c>
    </row>
    <row r="1217" spans="1:5">
      <c r="A1217" t="s">
        <v>1220</v>
      </c>
      <c r="B1217">
        <v>6300000</v>
      </c>
      <c r="C1217">
        <v>2414119.61561425</v>
      </c>
      <c r="D1217">
        <v>10.074440904912</v>
      </c>
      <c r="E1217">
        <v>3.86046117538009</v>
      </c>
    </row>
    <row r="1218" spans="1:5">
      <c r="A1218" t="s">
        <v>1221</v>
      </c>
      <c r="B1218">
        <v>6300000</v>
      </c>
      <c r="C1218">
        <v>2412775.37886923</v>
      </c>
      <c r="D1218">
        <v>10.4462904524555</v>
      </c>
      <c r="E1218">
        <v>4.00072260384148</v>
      </c>
    </row>
    <row r="1219" spans="1:5">
      <c r="A1219" t="s">
        <v>1222</v>
      </c>
      <c r="B1219">
        <v>6300000</v>
      </c>
      <c r="C1219">
        <v>2411413.2769711</v>
      </c>
      <c r="D1219">
        <v>10.6673374326368</v>
      </c>
      <c r="E1219">
        <v>4.08307287539543</v>
      </c>
    </row>
    <row r="1220" spans="1:5">
      <c r="A1220" t="s">
        <v>1223</v>
      </c>
      <c r="B1220">
        <v>6300000</v>
      </c>
      <c r="C1220">
        <v>2410033.7601117</v>
      </c>
      <c r="D1220">
        <v>10.6192834280766</v>
      </c>
      <c r="E1220">
        <v>4.06235421743799</v>
      </c>
    </row>
    <row r="1221" spans="1:5">
      <c r="A1221" t="s">
        <v>1224</v>
      </c>
      <c r="B1221">
        <v>6300000</v>
      </c>
      <c r="C1221">
        <v>2408593.23491069</v>
      </c>
      <c r="D1221">
        <v>10.9996359174129</v>
      </c>
      <c r="E1221">
        <v>4.20534105669228</v>
      </c>
    </row>
    <row r="1222" spans="1:5">
      <c r="A1222" t="s">
        <v>1225</v>
      </c>
      <c r="B1222">
        <v>6300000</v>
      </c>
      <c r="C1222">
        <v>2407109.329268</v>
      </c>
      <c r="D1222">
        <v>10.9539206979883</v>
      </c>
      <c r="E1222">
        <v>4.18528328637928</v>
      </c>
    </row>
    <row r="1223" spans="1:5">
      <c r="A1223" t="s">
        <v>1226</v>
      </c>
      <c r="B1223">
        <v>6300000</v>
      </c>
      <c r="C1223">
        <v>2405625.9440295</v>
      </c>
      <c r="D1223">
        <v>11.1586539683614</v>
      </c>
      <c r="E1223">
        <v>4.26088055345045</v>
      </c>
    </row>
    <row r="1224" spans="1:5">
      <c r="A1224" t="s">
        <v>1227</v>
      </c>
      <c r="B1224">
        <v>6300000</v>
      </c>
      <c r="C1224">
        <v>2404212.09291677</v>
      </c>
      <c r="D1224">
        <v>11.5513732467205</v>
      </c>
      <c r="E1224">
        <v>4.40824623008899</v>
      </c>
    </row>
    <row r="1225" spans="1:5">
      <c r="A1225" t="s">
        <v>1228</v>
      </c>
      <c r="B1225">
        <v>6300000</v>
      </c>
      <c r="C1225">
        <v>2402806.24480484</v>
      </c>
      <c r="D1225">
        <v>11.5472519470809</v>
      </c>
      <c r="E1225">
        <v>4.40409668075887</v>
      </c>
    </row>
    <row r="1226" spans="1:5">
      <c r="A1226" t="s">
        <v>1229</v>
      </c>
      <c r="B1226">
        <v>6300000</v>
      </c>
      <c r="C1226">
        <v>2401363.86102141</v>
      </c>
      <c r="D1226">
        <v>11.4492226847353</v>
      </c>
      <c r="E1226">
        <v>4.36408723681108</v>
      </c>
    </row>
    <row r="1227" spans="1:5">
      <c r="A1227" t="s">
        <v>1230</v>
      </c>
      <c r="B1227">
        <v>6300000</v>
      </c>
      <c r="C1227">
        <v>2399910.47480907</v>
      </c>
      <c r="D1227">
        <v>11.6450219753182</v>
      </c>
      <c r="E1227">
        <v>4.43603336792825</v>
      </c>
    </row>
    <row r="1228" spans="1:5">
      <c r="A1228" t="s">
        <v>1231</v>
      </c>
      <c r="B1228">
        <v>6300000</v>
      </c>
      <c r="C1228">
        <v>2398383.8349503</v>
      </c>
      <c r="D1228">
        <v>11.7769195146543</v>
      </c>
      <c r="E1228">
        <v>4.48342434753296</v>
      </c>
    </row>
    <row r="1229" spans="1:5">
      <c r="A1229" t="s">
        <v>1232</v>
      </c>
      <c r="B1229">
        <v>6300000</v>
      </c>
      <c r="C1229">
        <v>2396887.60796784</v>
      </c>
      <c r="D1229">
        <v>11.7892692168348</v>
      </c>
      <c r="E1229">
        <v>4.48532591949652</v>
      </c>
    </row>
    <row r="1230" spans="1:5">
      <c r="A1230" t="s">
        <v>1233</v>
      </c>
      <c r="B1230">
        <v>6300000</v>
      </c>
      <c r="C1230">
        <v>2395437.23644755</v>
      </c>
      <c r="D1230">
        <v>11.899623906244</v>
      </c>
      <c r="E1230">
        <v>4.5245717785299</v>
      </c>
    </row>
    <row r="1231" spans="1:5">
      <c r="A1231" t="s">
        <v>1234</v>
      </c>
      <c r="B1231">
        <v>6300000</v>
      </c>
      <c r="C1231">
        <v>2393964.25285217</v>
      </c>
      <c r="D1231">
        <v>11.9244943338835</v>
      </c>
      <c r="E1231">
        <v>4.53124018550084</v>
      </c>
    </row>
    <row r="1232" spans="1:5">
      <c r="A1232" t="s">
        <v>1235</v>
      </c>
      <c r="B1232">
        <v>6300000</v>
      </c>
      <c r="C1232">
        <v>2392525.43202848</v>
      </c>
      <c r="D1232">
        <v>11.8994138895529</v>
      </c>
      <c r="E1232">
        <v>4.51899212015686</v>
      </c>
    </row>
    <row r="1233" spans="1:5">
      <c r="A1233" t="s">
        <v>1236</v>
      </c>
      <c r="B1233">
        <v>6300000</v>
      </c>
      <c r="C1233">
        <v>2391092.82591009</v>
      </c>
      <c r="D1233">
        <v>11.918329185028</v>
      </c>
      <c r="E1233">
        <v>4.52346530335798</v>
      </c>
    </row>
    <row r="1234" spans="1:5">
      <c r="A1234" t="s">
        <v>1237</v>
      </c>
      <c r="B1234">
        <v>6300000</v>
      </c>
      <c r="C1234">
        <v>2389638.89045085</v>
      </c>
      <c r="D1234">
        <v>11.9269202143866</v>
      </c>
      <c r="E1234">
        <v>4.52397339485756</v>
      </c>
    </row>
    <row r="1235" spans="1:5">
      <c r="A1235" t="s">
        <v>1238</v>
      </c>
      <c r="B1235">
        <v>6300000</v>
      </c>
      <c r="C1235">
        <v>2388218.93134093</v>
      </c>
      <c r="D1235">
        <v>11.9532319188335</v>
      </c>
      <c r="E1235">
        <v>4.53125948559791</v>
      </c>
    </row>
    <row r="1236" spans="1:5">
      <c r="A1236" t="s">
        <v>1239</v>
      </c>
      <c r="B1236">
        <v>6300000</v>
      </c>
      <c r="C1236">
        <v>2386799.3173977</v>
      </c>
      <c r="D1236">
        <v>12.137333192288</v>
      </c>
      <c r="E1236">
        <v>4.59831406006054</v>
      </c>
    </row>
    <row r="1237" spans="1:5">
      <c r="A1237" t="s">
        <v>1240</v>
      </c>
      <c r="B1237">
        <v>6300000</v>
      </c>
      <c r="C1237">
        <v>2385391.95069994</v>
      </c>
      <c r="D1237">
        <v>12.0826743762743</v>
      </c>
      <c r="E1237">
        <v>4.5749070158878</v>
      </c>
    </row>
    <row r="1238" spans="1:5">
      <c r="A1238" t="s">
        <v>1241</v>
      </c>
      <c r="B1238">
        <v>6300000</v>
      </c>
      <c r="C1238">
        <v>2383954.7905011</v>
      </c>
      <c r="D1238">
        <v>12.1539772059481</v>
      </c>
      <c r="E1238">
        <v>4.59913209266049</v>
      </c>
    </row>
    <row r="1239" spans="1:5">
      <c r="A1239" t="s">
        <v>1242</v>
      </c>
      <c r="B1239">
        <v>6300000</v>
      </c>
      <c r="C1239">
        <v>2382520.36276061</v>
      </c>
      <c r="D1239">
        <v>12.3449238701263</v>
      </c>
      <c r="E1239">
        <v>4.66857658687387</v>
      </c>
    </row>
    <row r="1240" spans="1:5">
      <c r="A1240" t="s">
        <v>1243</v>
      </c>
      <c r="B1240">
        <v>6300000</v>
      </c>
      <c r="C1240">
        <v>2381115.12340871</v>
      </c>
      <c r="D1240">
        <v>12.4509938968854</v>
      </c>
      <c r="E1240">
        <v>4.70591267767356</v>
      </c>
    </row>
    <row r="1241" spans="1:5">
      <c r="A1241" t="s">
        <v>1244</v>
      </c>
      <c r="B1241">
        <v>6300000</v>
      </c>
      <c r="C1241">
        <v>2379735.58080026</v>
      </c>
      <c r="D1241">
        <v>12.4080347460048</v>
      </c>
      <c r="E1241">
        <v>4.68695901156723</v>
      </c>
    </row>
    <row r="1242" spans="1:5">
      <c r="A1242" t="s">
        <v>1245</v>
      </c>
      <c r="B1242">
        <v>6300000</v>
      </c>
      <c r="C1242">
        <v>2378376.90297278</v>
      </c>
      <c r="D1242">
        <v>12.5124840305243</v>
      </c>
      <c r="E1242">
        <v>4.72371476460551</v>
      </c>
    </row>
    <row r="1243" spans="1:5">
      <c r="A1243" t="s">
        <v>1246</v>
      </c>
      <c r="B1243">
        <v>6300000</v>
      </c>
      <c r="C1243">
        <v>2377019.54854417</v>
      </c>
      <c r="D1243">
        <v>12.4170481421386</v>
      </c>
      <c r="E1243">
        <v>4.68501050302818</v>
      </c>
    </row>
    <row r="1244" spans="1:5">
      <c r="A1244" t="s">
        <v>1247</v>
      </c>
      <c r="B1244">
        <v>6300000</v>
      </c>
      <c r="C1244">
        <v>2375635.22876443</v>
      </c>
      <c r="D1244">
        <v>12.1626486764394</v>
      </c>
      <c r="E1244">
        <v>4.58635185251342</v>
      </c>
    </row>
    <row r="1245" spans="1:5">
      <c r="A1245" t="s">
        <v>1248</v>
      </c>
      <c r="B1245">
        <v>6300000</v>
      </c>
      <c r="C1245">
        <v>2374282.53619049</v>
      </c>
      <c r="D1245">
        <v>12.3956026329438</v>
      </c>
      <c r="E1245">
        <v>4.67153378681831</v>
      </c>
    </row>
    <row r="1246" spans="1:5">
      <c r="A1246" t="s">
        <v>1249</v>
      </c>
      <c r="B1246">
        <v>6300000</v>
      </c>
      <c r="C1246">
        <v>2372983.79557283</v>
      </c>
      <c r="D1246">
        <v>12.5356008741927</v>
      </c>
      <c r="E1246">
        <v>4.72171075273459</v>
      </c>
    </row>
    <row r="1247" spans="1:5">
      <c r="A1247" t="s">
        <v>1250</v>
      </c>
      <c r="B1247">
        <v>6300000</v>
      </c>
      <c r="C1247">
        <v>2371693.29875689</v>
      </c>
      <c r="D1247">
        <v>12.4919085039718</v>
      </c>
      <c r="E1247">
        <v>4.70269455358002</v>
      </c>
    </row>
    <row r="1248" spans="1:5">
      <c r="A1248" t="s">
        <v>1251</v>
      </c>
      <c r="B1248">
        <v>6300000</v>
      </c>
      <c r="C1248">
        <v>2370381.33379103</v>
      </c>
      <c r="D1248">
        <v>12.5543101666885</v>
      </c>
      <c r="E1248">
        <v>4.72357182186371</v>
      </c>
    </row>
    <row r="1249" spans="1:5">
      <c r="A1249" t="s">
        <v>1252</v>
      </c>
      <c r="B1249">
        <v>6300000</v>
      </c>
      <c r="C1249">
        <v>2369056.5569102</v>
      </c>
      <c r="D1249">
        <v>12.2810077033538</v>
      </c>
      <c r="E1249">
        <v>4.61815901985635</v>
      </c>
    </row>
    <row r="1250" spans="1:5">
      <c r="A1250" t="s">
        <v>1253</v>
      </c>
      <c r="B1250">
        <v>6300000</v>
      </c>
      <c r="C1250">
        <v>2367721.85143367</v>
      </c>
      <c r="D1250">
        <v>12.2722453902437</v>
      </c>
      <c r="E1250">
        <v>4.61226405978351</v>
      </c>
    </row>
    <row r="1251" spans="1:5">
      <c r="A1251" t="s">
        <v>1254</v>
      </c>
      <c r="B1251">
        <v>6300000</v>
      </c>
      <c r="C1251">
        <v>2366400.52233075</v>
      </c>
      <c r="D1251">
        <v>11.6702570251291</v>
      </c>
      <c r="E1251">
        <v>4.38357179682533</v>
      </c>
    </row>
    <row r="1252" spans="1:5">
      <c r="A1252" t="s">
        <v>1255</v>
      </c>
      <c r="B1252">
        <v>6300000</v>
      </c>
      <c r="C1252">
        <v>2365081.82569779</v>
      </c>
      <c r="D1252">
        <v>11.8290560154175</v>
      </c>
      <c r="E1252">
        <v>4.44074371384525</v>
      </c>
    </row>
    <row r="1253" spans="1:5">
      <c r="A1253" t="s">
        <v>1256</v>
      </c>
      <c r="B1253">
        <v>6300000</v>
      </c>
      <c r="C1253">
        <v>2363799.2778719</v>
      </c>
      <c r="D1253">
        <v>11.2536817294165</v>
      </c>
      <c r="E1253">
        <v>4.22245154688808</v>
      </c>
    </row>
    <row r="1254" spans="1:5">
      <c r="A1254" t="s">
        <v>1257</v>
      </c>
      <c r="B1254">
        <v>6300000</v>
      </c>
      <c r="C1254">
        <v>2362532.84312084</v>
      </c>
      <c r="D1254">
        <v>11.0395485576163</v>
      </c>
      <c r="E1254">
        <v>4.13988826041204</v>
      </c>
    </row>
    <row r="1255" spans="1:5">
      <c r="A1255" t="s">
        <v>1258</v>
      </c>
      <c r="B1255">
        <v>6300000</v>
      </c>
      <c r="C1255">
        <v>2361246.82439918</v>
      </c>
      <c r="D1255">
        <v>10.7584038596501</v>
      </c>
      <c r="E1255">
        <v>4.03226142050836</v>
      </c>
    </row>
    <row r="1256" spans="1:5">
      <c r="A1256" t="s">
        <v>1259</v>
      </c>
      <c r="B1256">
        <v>6300000</v>
      </c>
      <c r="C1256">
        <v>2359953.81278151</v>
      </c>
      <c r="D1256">
        <v>11.4152819808901</v>
      </c>
      <c r="E1256">
        <v>4.27611718012344</v>
      </c>
    </row>
    <row r="1257" spans="1:5">
      <c r="A1257" t="s">
        <v>1260</v>
      </c>
      <c r="B1257">
        <v>6300000</v>
      </c>
      <c r="C1257">
        <v>2358574.3787398</v>
      </c>
      <c r="D1257">
        <v>12.2377035701814</v>
      </c>
      <c r="E1257">
        <v>4.58151334845117</v>
      </c>
    </row>
    <row r="1258" spans="1:5">
      <c r="A1258" t="s">
        <v>1261</v>
      </c>
      <c r="B1258">
        <v>6300000</v>
      </c>
      <c r="C1258">
        <v>2357173.13585534</v>
      </c>
      <c r="D1258">
        <v>12.4054856725636</v>
      </c>
      <c r="E1258">
        <v>4.64156786739766</v>
      </c>
    </row>
    <row r="1259" spans="1:5">
      <c r="A1259" t="s">
        <v>1262</v>
      </c>
      <c r="B1259">
        <v>6300000</v>
      </c>
      <c r="C1259">
        <v>2355775.70796717</v>
      </c>
      <c r="D1259">
        <v>12.5472951748308</v>
      </c>
      <c r="E1259">
        <v>4.69184336088256</v>
      </c>
    </row>
    <row r="1260" spans="1:5">
      <c r="A1260" t="s">
        <v>1263</v>
      </c>
      <c r="B1260">
        <v>6300000</v>
      </c>
      <c r="C1260">
        <v>2354402.04113982</v>
      </c>
      <c r="D1260">
        <v>12.6130336472461</v>
      </c>
      <c r="E1260">
        <v>4.71367494667325</v>
      </c>
    </row>
    <row r="1261" spans="1:5">
      <c r="A1261" t="s">
        <v>1264</v>
      </c>
      <c r="B1261">
        <v>6300000</v>
      </c>
      <c r="C1261">
        <v>2353060.59474632</v>
      </c>
      <c r="D1261">
        <v>12.6077635015456</v>
      </c>
      <c r="E1261">
        <v>4.70902087037584</v>
      </c>
    </row>
    <row r="1262" spans="1:5">
      <c r="A1262" t="s">
        <v>1265</v>
      </c>
      <c r="B1262">
        <v>6300000</v>
      </c>
      <c r="C1262">
        <v>2351711.65831626</v>
      </c>
      <c r="D1262">
        <v>12.7329400110356</v>
      </c>
      <c r="E1262">
        <v>4.75304816961809</v>
      </c>
    </row>
    <row r="1263" spans="1:5">
      <c r="A1263" t="s">
        <v>1266</v>
      </c>
      <c r="B1263">
        <v>6300000</v>
      </c>
      <c r="C1263">
        <v>2350386.23145732</v>
      </c>
      <c r="D1263">
        <v>12.7658578890497</v>
      </c>
      <c r="E1263">
        <v>4.76265025637511</v>
      </c>
    </row>
    <row r="1264" spans="1:5">
      <c r="A1264" t="s">
        <v>1267</v>
      </c>
      <c r="B1264">
        <v>6300000</v>
      </c>
      <c r="C1264">
        <v>2349082.70800052</v>
      </c>
      <c r="D1264">
        <v>12.5786356468486</v>
      </c>
      <c r="E1264">
        <v>4.69019928384937</v>
      </c>
    </row>
    <row r="1265" spans="1:5">
      <c r="A1265" t="s">
        <v>1268</v>
      </c>
      <c r="B1265">
        <v>6300000</v>
      </c>
      <c r="C1265">
        <v>2347811.88760098</v>
      </c>
      <c r="D1265">
        <v>12.1895495777378</v>
      </c>
      <c r="E1265">
        <v>4.54266181001814</v>
      </c>
    </row>
    <row r="1266" spans="1:5">
      <c r="A1266" t="s">
        <v>1269</v>
      </c>
      <c r="B1266">
        <v>6300000</v>
      </c>
      <c r="C1266">
        <v>2346612.05121535</v>
      </c>
      <c r="D1266">
        <v>12.1771166989612</v>
      </c>
      <c r="E1266">
        <v>4.53570933251397</v>
      </c>
    </row>
    <row r="1267" spans="1:5">
      <c r="A1267" t="s">
        <v>1270</v>
      </c>
      <c r="B1267">
        <v>6300000</v>
      </c>
      <c r="C1267">
        <v>2345402.27777745</v>
      </c>
      <c r="D1267">
        <v>11.5093927699724</v>
      </c>
      <c r="E1267">
        <v>4.28478666960771</v>
      </c>
    </row>
    <row r="1268" spans="1:5">
      <c r="A1268" t="s">
        <v>1271</v>
      </c>
      <c r="B1268">
        <v>6300000</v>
      </c>
      <c r="C1268">
        <v>2344163.00196513</v>
      </c>
      <c r="D1268">
        <v>11.2023168985744</v>
      </c>
      <c r="E1268">
        <v>4.16826298570269</v>
      </c>
    </row>
    <row r="1269" spans="1:5">
      <c r="A1269" t="s">
        <v>1272</v>
      </c>
      <c r="B1269">
        <v>6300000</v>
      </c>
      <c r="C1269">
        <v>2342886.12249993</v>
      </c>
      <c r="D1269">
        <v>11.5931597894535</v>
      </c>
      <c r="E1269">
        <v>4.31134177565633</v>
      </c>
    </row>
    <row r="1270" spans="1:5">
      <c r="A1270" t="s">
        <v>1273</v>
      </c>
      <c r="B1270">
        <v>6300000</v>
      </c>
      <c r="C1270">
        <v>2341624.48863822</v>
      </c>
      <c r="D1270">
        <v>12.2153071473238</v>
      </c>
      <c r="E1270">
        <v>4.54026386546204</v>
      </c>
    </row>
    <row r="1271" spans="1:5">
      <c r="A1271" t="s">
        <v>1274</v>
      </c>
      <c r="B1271">
        <v>6300000</v>
      </c>
      <c r="C1271">
        <v>2340309.05304053</v>
      </c>
      <c r="D1271">
        <v>11.9073388141411</v>
      </c>
      <c r="E1271">
        <v>4.42330997211988</v>
      </c>
    </row>
    <row r="1272" spans="1:5">
      <c r="A1272" t="s">
        <v>1275</v>
      </c>
      <c r="B1272">
        <v>6300000</v>
      </c>
      <c r="C1272">
        <v>2338967.47806173</v>
      </c>
      <c r="D1272">
        <v>11.6182169044663</v>
      </c>
      <c r="E1272">
        <v>4.31343357025614</v>
      </c>
    </row>
    <row r="1273" spans="1:5">
      <c r="A1273" t="s">
        <v>1276</v>
      </c>
      <c r="B1273">
        <v>6300000</v>
      </c>
      <c r="C1273">
        <v>2337642.85904012</v>
      </c>
      <c r="D1273">
        <v>11.5283419262924</v>
      </c>
      <c r="E1273">
        <v>4.27764225088418</v>
      </c>
    </row>
    <row r="1274" spans="1:5">
      <c r="A1274" t="s">
        <v>1277</v>
      </c>
      <c r="B1274">
        <v>6300000</v>
      </c>
      <c r="C1274">
        <v>2336206.13620252</v>
      </c>
      <c r="D1274">
        <v>11.3272970069587</v>
      </c>
      <c r="E1274">
        <v>4.20046044035641</v>
      </c>
    </row>
    <row r="1275" spans="1:5">
      <c r="A1275" t="s">
        <v>1278</v>
      </c>
      <c r="B1275">
        <v>6300000</v>
      </c>
      <c r="C1275">
        <v>2334730.513055</v>
      </c>
      <c r="D1275">
        <v>11.0130362796629</v>
      </c>
      <c r="E1275">
        <v>4.0813447370652</v>
      </c>
    </row>
    <row r="1276" spans="1:5">
      <c r="A1276" t="s">
        <v>1279</v>
      </c>
      <c r="B1276">
        <v>6300000</v>
      </c>
      <c r="C1276">
        <v>2333307.93006813</v>
      </c>
      <c r="D1276">
        <v>11.4565598743589</v>
      </c>
      <c r="E1276">
        <v>4.24312412795904</v>
      </c>
    </row>
    <row r="1277" spans="1:5">
      <c r="A1277" t="s">
        <v>1280</v>
      </c>
      <c r="B1277">
        <v>6300000</v>
      </c>
      <c r="C1277">
        <v>2331835.8399601</v>
      </c>
      <c r="D1277">
        <v>11.5098311587971</v>
      </c>
      <c r="E1277">
        <v>4.26016457269405</v>
      </c>
    </row>
    <row r="1278" spans="1:5">
      <c r="A1278" t="s">
        <v>1281</v>
      </c>
      <c r="B1278">
        <v>6300000</v>
      </c>
      <c r="C1278">
        <v>2330374.22299112</v>
      </c>
      <c r="D1278">
        <v>11.6732126586706</v>
      </c>
      <c r="E1278">
        <v>4.31792918718406</v>
      </c>
    </row>
    <row r="1279" spans="1:5">
      <c r="A1279" t="s">
        <v>1282</v>
      </c>
      <c r="B1279">
        <v>6300000</v>
      </c>
      <c r="C1279">
        <v>2328924.46554399</v>
      </c>
      <c r="D1279">
        <v>12.2079543896686</v>
      </c>
      <c r="E1279">
        <v>4.51292121465783</v>
      </c>
    </row>
    <row r="1280" spans="1:5">
      <c r="A1280" t="s">
        <v>1283</v>
      </c>
      <c r="B1280">
        <v>6300000</v>
      </c>
      <c r="C1280">
        <v>2327341.82578653</v>
      </c>
      <c r="D1280">
        <v>12.0068306857669</v>
      </c>
      <c r="E1280">
        <v>4.43555543652738</v>
      </c>
    </row>
    <row r="1281" spans="1:5">
      <c r="A1281" t="s">
        <v>1284</v>
      </c>
      <c r="B1281">
        <v>6300000</v>
      </c>
      <c r="C1281">
        <v>2325778.94412363</v>
      </c>
      <c r="D1281">
        <v>12.0993475698707</v>
      </c>
      <c r="E1281">
        <v>4.46673139930773</v>
      </c>
    </row>
    <row r="1282" spans="1:5">
      <c r="A1282" t="s">
        <v>1285</v>
      </c>
      <c r="B1282">
        <v>6300000</v>
      </c>
      <c r="C1282">
        <v>2324195.07216216</v>
      </c>
      <c r="D1282">
        <v>11.6133950368154</v>
      </c>
      <c r="E1282">
        <v>4.28441198660935</v>
      </c>
    </row>
    <row r="1283" spans="1:5">
      <c r="A1283" t="s">
        <v>1286</v>
      </c>
      <c r="B1283">
        <v>6300000</v>
      </c>
      <c r="C1283">
        <v>2322548.88313708</v>
      </c>
      <c r="D1283">
        <v>11.1432057484633</v>
      </c>
      <c r="E1283">
        <v>4.10803810566033</v>
      </c>
    </row>
    <row r="1284" spans="1:5">
      <c r="A1284" t="s">
        <v>1287</v>
      </c>
      <c r="B1284">
        <v>6300000</v>
      </c>
      <c r="C1284">
        <v>2320901.85341348</v>
      </c>
      <c r="D1284">
        <v>11.4619472042982</v>
      </c>
      <c r="E1284">
        <v>4.22254833494971</v>
      </c>
    </row>
    <row r="1285" spans="1:5">
      <c r="A1285" t="s">
        <v>1288</v>
      </c>
      <c r="B1285">
        <v>6300000</v>
      </c>
      <c r="C1285">
        <v>2319242.67939347</v>
      </c>
      <c r="D1285">
        <v>11.0152077110368</v>
      </c>
      <c r="E1285">
        <v>4.05506981679691</v>
      </c>
    </row>
    <row r="1286" spans="1:5">
      <c r="A1286" t="s">
        <v>1289</v>
      </c>
      <c r="B1286">
        <v>6300000</v>
      </c>
      <c r="C1286">
        <v>2317550.5297984</v>
      </c>
      <c r="D1286">
        <v>11.4435606422406</v>
      </c>
      <c r="E1286">
        <v>4.20968730622299</v>
      </c>
    </row>
    <row r="1287" spans="1:5">
      <c r="A1287" t="s">
        <v>1290</v>
      </c>
      <c r="B1287">
        <v>6300000</v>
      </c>
      <c r="C1287">
        <v>2315950.58584753</v>
      </c>
      <c r="D1287">
        <v>11.9392774438942</v>
      </c>
      <c r="E1287">
        <v>4.38901215726714</v>
      </c>
    </row>
    <row r="1288" spans="1:5">
      <c r="A1288" t="s">
        <v>1291</v>
      </c>
      <c r="B1288">
        <v>6300000</v>
      </c>
      <c r="C1288">
        <v>2314342.54099534</v>
      </c>
      <c r="D1288">
        <v>11.7904172167434</v>
      </c>
      <c r="E1288">
        <v>4.33128002234812</v>
      </c>
    </row>
    <row r="1289" spans="1:5">
      <c r="A1289" t="s">
        <v>1292</v>
      </c>
      <c r="B1289">
        <v>6300000</v>
      </c>
      <c r="C1289">
        <v>2312767.80678354</v>
      </c>
      <c r="D1289">
        <v>12.1544369850381</v>
      </c>
      <c r="E1289">
        <v>4.46196675691672</v>
      </c>
    </row>
    <row r="1290" spans="1:5">
      <c r="A1290" t="s">
        <v>1293</v>
      </c>
      <c r="B1290">
        <v>6300000</v>
      </c>
      <c r="C1290">
        <v>2311204.4071579</v>
      </c>
      <c r="D1290">
        <v>12.029799967102</v>
      </c>
      <c r="E1290">
        <v>4.413226460507</v>
      </c>
    </row>
    <row r="1291" spans="1:5">
      <c r="A1291" t="s">
        <v>1294</v>
      </c>
      <c r="B1291">
        <v>6300000</v>
      </c>
      <c r="C1291">
        <v>2309608.62065449</v>
      </c>
      <c r="D1291">
        <v>11.8765209306099</v>
      </c>
      <c r="E1291">
        <v>4.35398652773335</v>
      </c>
    </row>
    <row r="1292" spans="1:5">
      <c r="A1292" t="s">
        <v>1295</v>
      </c>
      <c r="B1292">
        <v>6300000</v>
      </c>
      <c r="C1292">
        <v>2308074.15402298</v>
      </c>
      <c r="D1292">
        <v>12.256884800472</v>
      </c>
      <c r="E1292">
        <v>4.49044428838198</v>
      </c>
    </row>
    <row r="1293" spans="1:5">
      <c r="A1293" t="s">
        <v>1296</v>
      </c>
      <c r="B1293">
        <v>6300000</v>
      </c>
      <c r="C1293">
        <v>2306525.49789205</v>
      </c>
      <c r="D1293">
        <v>12.2558182579169</v>
      </c>
      <c r="E1293">
        <v>4.48704084276449</v>
      </c>
    </row>
    <row r="1294" spans="1:5">
      <c r="A1294" t="s">
        <v>1297</v>
      </c>
      <c r="B1294">
        <v>6300000</v>
      </c>
      <c r="C1294">
        <v>2304986.48605283</v>
      </c>
      <c r="D1294">
        <v>12.6104230848889</v>
      </c>
      <c r="E1294">
        <v>4.61378647525041</v>
      </c>
    </row>
    <row r="1295" spans="1:5">
      <c r="A1295" t="s">
        <v>1298</v>
      </c>
      <c r="B1295">
        <v>6300000</v>
      </c>
      <c r="C1295">
        <v>2303391.89548239</v>
      </c>
      <c r="D1295">
        <v>12.7645754355732</v>
      </c>
      <c r="E1295">
        <v>4.66695549326555</v>
      </c>
    </row>
    <row r="1296" spans="1:5">
      <c r="A1296" t="s">
        <v>1299</v>
      </c>
      <c r="B1296">
        <v>6300000</v>
      </c>
      <c r="C1296">
        <v>2301810.52678908</v>
      </c>
      <c r="D1296">
        <v>12.8257507311767</v>
      </c>
      <c r="E1296">
        <v>4.68610286460243</v>
      </c>
    </row>
    <row r="1297" spans="1:5">
      <c r="A1297" t="s">
        <v>1300</v>
      </c>
      <c r="B1297">
        <v>6300000</v>
      </c>
      <c r="C1297">
        <v>2300243.54337241</v>
      </c>
      <c r="D1297">
        <v>12.8136598380604</v>
      </c>
      <c r="E1297">
        <v>4.67849814436013</v>
      </c>
    </row>
    <row r="1298" spans="1:5">
      <c r="A1298" t="s">
        <v>1301</v>
      </c>
      <c r="B1298">
        <v>6300000</v>
      </c>
      <c r="C1298">
        <v>2298718.35488665</v>
      </c>
      <c r="D1298">
        <v>12.7728329576231</v>
      </c>
      <c r="E1298">
        <v>4.66049929580783</v>
      </c>
    </row>
    <row r="1299" spans="1:5">
      <c r="A1299" t="s">
        <v>1302</v>
      </c>
      <c r="B1299">
        <v>6300000</v>
      </c>
      <c r="C1299">
        <v>2297161.63246522</v>
      </c>
      <c r="D1299">
        <v>13.007590739938</v>
      </c>
      <c r="E1299">
        <v>4.74294259977705</v>
      </c>
    </row>
    <row r="1300" spans="1:5">
      <c r="A1300" t="s">
        <v>1303</v>
      </c>
      <c r="B1300">
        <v>6300000</v>
      </c>
      <c r="C1300">
        <v>2295530.65983431</v>
      </c>
      <c r="D1300">
        <v>12.9957561314839</v>
      </c>
      <c r="E1300">
        <v>4.73526295992873</v>
      </c>
    </row>
    <row r="1301" spans="1:5">
      <c r="A1301" t="s">
        <v>1304</v>
      </c>
      <c r="B1301">
        <v>6300000</v>
      </c>
      <c r="C1301">
        <v>2293894.74379865</v>
      </c>
      <c r="D1301">
        <v>13.1033118049364</v>
      </c>
      <c r="E1301">
        <v>4.77105048820609</v>
      </c>
    </row>
    <row r="1302" spans="1:5">
      <c r="A1302" t="s">
        <v>1305</v>
      </c>
      <c r="B1302">
        <v>6300000</v>
      </c>
      <c r="C1302">
        <v>2292226.73472705</v>
      </c>
      <c r="D1302">
        <v>13.073208899037</v>
      </c>
      <c r="E1302">
        <v>4.75662840429273</v>
      </c>
    </row>
    <row r="1303" spans="1:5">
      <c r="A1303" t="s">
        <v>1306</v>
      </c>
      <c r="B1303">
        <v>6300000</v>
      </c>
      <c r="C1303">
        <v>2290533.63705155</v>
      </c>
      <c r="D1303">
        <v>13.0153217942642</v>
      </c>
      <c r="E1303">
        <v>4.73206862965274</v>
      </c>
    </row>
    <row r="1304" spans="1:5">
      <c r="A1304" t="s">
        <v>1307</v>
      </c>
      <c r="B1304">
        <v>6300000</v>
      </c>
      <c r="C1304">
        <v>2288911.93356619</v>
      </c>
      <c r="D1304">
        <v>12.899889849075</v>
      </c>
      <c r="E1304">
        <v>4.68677965352971</v>
      </c>
    </row>
    <row r="1305" spans="1:5">
      <c r="A1305" t="s">
        <v>1308</v>
      </c>
      <c r="B1305">
        <v>6300000</v>
      </c>
      <c r="C1305">
        <v>2287315.21587529</v>
      </c>
      <c r="D1305">
        <v>13.1369241757387</v>
      </c>
      <c r="E1305">
        <v>4.76956929475667</v>
      </c>
    </row>
    <row r="1306" spans="1:5">
      <c r="A1306" t="s">
        <v>1309</v>
      </c>
      <c r="B1306">
        <v>6300000</v>
      </c>
      <c r="C1306">
        <v>2285741.52739721</v>
      </c>
      <c r="D1306">
        <v>12.9580541876938</v>
      </c>
      <c r="E1306">
        <v>4.70139088429762</v>
      </c>
    </row>
    <row r="1307" spans="1:5">
      <c r="A1307" t="s">
        <v>1310</v>
      </c>
      <c r="B1307">
        <v>6300000</v>
      </c>
      <c r="C1307">
        <v>2284181.46896198</v>
      </c>
      <c r="D1307">
        <v>12.7874547875151</v>
      </c>
      <c r="E1307">
        <v>4.63632813663986</v>
      </c>
    </row>
    <row r="1308" spans="1:5">
      <c r="A1308" t="s">
        <v>1311</v>
      </c>
      <c r="B1308">
        <v>6300000</v>
      </c>
      <c r="C1308">
        <v>2282662.75414519</v>
      </c>
      <c r="D1308">
        <v>12.8333390658195</v>
      </c>
      <c r="E1308">
        <v>4.64987065029566</v>
      </c>
    </row>
    <row r="1309" spans="1:5">
      <c r="A1309" t="s">
        <v>1312</v>
      </c>
      <c r="B1309">
        <v>6300000</v>
      </c>
      <c r="C1309">
        <v>2281117.63944755</v>
      </c>
      <c r="D1309">
        <v>12.2876424050513</v>
      </c>
      <c r="E1309">
        <v>4.44913616466448</v>
      </c>
    </row>
    <row r="1310" spans="1:5">
      <c r="A1310" t="s">
        <v>1313</v>
      </c>
      <c r="B1310">
        <v>6300000</v>
      </c>
      <c r="C1310">
        <v>2279634.89658209</v>
      </c>
      <c r="D1310">
        <v>12.4330467074314</v>
      </c>
      <c r="E1310">
        <v>4.49885827699932</v>
      </c>
    </row>
    <row r="1311" spans="1:5">
      <c r="A1311" t="s">
        <v>1314</v>
      </c>
      <c r="B1311">
        <v>6300000</v>
      </c>
      <c r="C1311">
        <v>2278137.47458715</v>
      </c>
      <c r="D1311">
        <v>11.8004018614336</v>
      </c>
      <c r="E1311">
        <v>4.26713296757459</v>
      </c>
    </row>
    <row r="1312" spans="1:5">
      <c r="A1312" t="s">
        <v>1315</v>
      </c>
      <c r="B1312">
        <v>6300000</v>
      </c>
      <c r="C1312">
        <v>2276689.6657872</v>
      </c>
      <c r="D1312">
        <v>11.7325144524781</v>
      </c>
      <c r="E1312">
        <v>4.23988800121521</v>
      </c>
    </row>
    <row r="1313" spans="1:5">
      <c r="A1313" t="s">
        <v>1316</v>
      </c>
      <c r="B1313">
        <v>6300000</v>
      </c>
      <c r="C1313">
        <v>2275210.06372256</v>
      </c>
      <c r="D1313">
        <v>12.176054839746</v>
      </c>
      <c r="E1313">
        <v>4.39731468378221</v>
      </c>
    </row>
    <row r="1314" spans="1:5">
      <c r="A1314" t="s">
        <v>1317</v>
      </c>
      <c r="B1314">
        <v>6300000</v>
      </c>
      <c r="C1314">
        <v>2273737.56979292</v>
      </c>
      <c r="D1314">
        <v>11.95415766667</v>
      </c>
      <c r="E1314">
        <v>4.31438371459297</v>
      </c>
    </row>
    <row r="1315" spans="1:5">
      <c r="A1315" t="s">
        <v>1318</v>
      </c>
      <c r="B1315">
        <v>6300000</v>
      </c>
      <c r="C1315">
        <v>2272228.94075415</v>
      </c>
      <c r="D1315">
        <v>12.4395078783532</v>
      </c>
      <c r="E1315">
        <v>4.48657298570371</v>
      </c>
    </row>
    <row r="1316" spans="1:5">
      <c r="A1316" t="s">
        <v>1319</v>
      </c>
      <c r="B1316">
        <v>6300000</v>
      </c>
      <c r="C1316">
        <v>2270729.3211255</v>
      </c>
      <c r="D1316">
        <v>12.3156023251273</v>
      </c>
      <c r="E1316">
        <v>4.43895227095046</v>
      </c>
    </row>
    <row r="1317" spans="1:5">
      <c r="A1317" t="s">
        <v>1320</v>
      </c>
      <c r="B1317">
        <v>6300000</v>
      </c>
      <c r="C1317">
        <v>2269247.21668897</v>
      </c>
      <c r="D1317">
        <v>12.7648177019902</v>
      </c>
      <c r="E1317">
        <v>4.59786143520371</v>
      </c>
    </row>
    <row r="1318" spans="1:5">
      <c r="A1318" t="s">
        <v>1321</v>
      </c>
      <c r="B1318">
        <v>6300000</v>
      </c>
      <c r="C1318">
        <v>2267813.77008843</v>
      </c>
      <c r="D1318">
        <v>12.5782245820692</v>
      </c>
      <c r="E1318">
        <v>4.52778903340973</v>
      </c>
    </row>
    <row r="1319" spans="1:5">
      <c r="A1319" t="s">
        <v>1322</v>
      </c>
      <c r="B1319">
        <v>6300000</v>
      </c>
      <c r="C1319">
        <v>2266402.67341072</v>
      </c>
      <c r="D1319">
        <v>12.9183165312386</v>
      </c>
      <c r="E1319">
        <v>4.6473185908516</v>
      </c>
    </row>
    <row r="1320" spans="1:5">
      <c r="A1320" t="s">
        <v>1323</v>
      </c>
      <c r="B1320">
        <v>6300000</v>
      </c>
      <c r="C1320">
        <v>2264963.52571126</v>
      </c>
      <c r="D1320">
        <v>12.8506640410792</v>
      </c>
      <c r="E1320">
        <v>4.62004529114503</v>
      </c>
    </row>
    <row r="1321" spans="1:5">
      <c r="A1321" t="s">
        <v>1324</v>
      </c>
      <c r="B1321">
        <v>6300000</v>
      </c>
      <c r="C1321">
        <v>2263500.01197258</v>
      </c>
      <c r="D1321">
        <v>12.613975671727</v>
      </c>
      <c r="E1321">
        <v>4.53202128317077</v>
      </c>
    </row>
    <row r="1322" spans="1:5">
      <c r="A1322" t="s">
        <v>1325</v>
      </c>
      <c r="B1322">
        <v>6300000</v>
      </c>
      <c r="C1322">
        <v>2261980.79190665</v>
      </c>
      <c r="D1322">
        <v>12.0630377431531</v>
      </c>
      <c r="E1322">
        <v>4.3311682011202</v>
      </c>
    </row>
    <row r="1323" spans="1:5">
      <c r="A1323" t="s">
        <v>1326</v>
      </c>
      <c r="B1323">
        <v>6300000</v>
      </c>
      <c r="C1323">
        <v>2260486.75450831</v>
      </c>
      <c r="D1323">
        <v>11.9770006965874</v>
      </c>
      <c r="E1323">
        <v>4.29743673545597</v>
      </c>
    </row>
    <row r="1324" spans="1:5">
      <c r="A1324" t="s">
        <v>1327</v>
      </c>
      <c r="B1324">
        <v>6300000</v>
      </c>
      <c r="C1324">
        <v>2258999.04353001</v>
      </c>
      <c r="D1324">
        <v>12.0621034275054</v>
      </c>
      <c r="E1324">
        <v>4.32512382630076</v>
      </c>
    </row>
    <row r="1325" spans="1:5">
      <c r="A1325" t="s">
        <v>1328</v>
      </c>
      <c r="B1325">
        <v>6300000</v>
      </c>
      <c r="C1325">
        <v>2257562.97598585</v>
      </c>
      <c r="D1325">
        <v>12.504902985649</v>
      </c>
      <c r="E1325">
        <v>4.48104857122161</v>
      </c>
    </row>
    <row r="1326" spans="1:5">
      <c r="A1326" t="s">
        <v>1329</v>
      </c>
      <c r="B1326">
        <v>6300000</v>
      </c>
      <c r="C1326">
        <v>2256130.61552881</v>
      </c>
      <c r="D1326">
        <v>12.174933802161</v>
      </c>
      <c r="E1326">
        <v>4.36003823699874</v>
      </c>
    </row>
    <row r="1327" spans="1:5">
      <c r="A1327" t="s">
        <v>1330</v>
      </c>
      <c r="B1327">
        <v>6300000</v>
      </c>
      <c r="C1327">
        <v>2254684.1982914</v>
      </c>
      <c r="D1327">
        <v>12.0300985490609</v>
      </c>
      <c r="E1327">
        <v>4.30540842896126</v>
      </c>
    </row>
    <row r="1328" spans="1:5">
      <c r="A1328" t="s">
        <v>1331</v>
      </c>
      <c r="B1328">
        <v>6300000</v>
      </c>
      <c r="C1328">
        <v>2253227.24612069</v>
      </c>
      <c r="D1328">
        <v>12.1574849272804</v>
      </c>
      <c r="E1328">
        <v>4.34818671149997</v>
      </c>
    </row>
    <row r="1329" spans="1:5">
      <c r="A1329" t="s">
        <v>1332</v>
      </c>
      <c r="B1329">
        <v>6300000</v>
      </c>
      <c r="C1329">
        <v>2251752.38327054</v>
      </c>
      <c r="D1329">
        <v>12.3985218763844</v>
      </c>
      <c r="E1329">
        <v>4.43149225145722</v>
      </c>
    </row>
    <row r="1330" spans="1:5">
      <c r="A1330" t="s">
        <v>1333</v>
      </c>
      <c r="B1330">
        <v>6300000</v>
      </c>
      <c r="C1330">
        <v>2250341.19761856</v>
      </c>
      <c r="D1330">
        <v>12.3218288826859</v>
      </c>
      <c r="E1330">
        <v>4.40132050233561</v>
      </c>
    </row>
    <row r="1331" spans="1:5">
      <c r="A1331" t="s">
        <v>1334</v>
      </c>
      <c r="B1331">
        <v>6300000</v>
      </c>
      <c r="C1331">
        <v>2248896.54695388</v>
      </c>
      <c r="D1331">
        <v>12.4209931584174</v>
      </c>
      <c r="E1331">
        <v>4.43389343233375</v>
      </c>
    </row>
    <row r="1332" spans="1:5">
      <c r="A1332" t="s">
        <v>1335</v>
      </c>
      <c r="B1332">
        <v>6300000</v>
      </c>
      <c r="C1332">
        <v>2247446.40182573</v>
      </c>
      <c r="D1332">
        <v>12.5870916499542</v>
      </c>
      <c r="E1332">
        <v>4.49028791081592</v>
      </c>
    </row>
    <row r="1333" spans="1:5">
      <c r="A1333" t="s">
        <v>1336</v>
      </c>
      <c r="B1333">
        <v>6300000</v>
      </c>
      <c r="C1333">
        <v>2245986.38394312</v>
      </c>
      <c r="D1333">
        <v>12.7835561682905</v>
      </c>
      <c r="E1333">
        <v>4.55741160196073</v>
      </c>
    </row>
    <row r="1334" spans="1:5">
      <c r="A1334" t="s">
        <v>1337</v>
      </c>
      <c r="B1334">
        <v>6300000</v>
      </c>
      <c r="C1334">
        <v>2244542.46657636</v>
      </c>
      <c r="D1334">
        <v>12.6078633061924</v>
      </c>
      <c r="E1334">
        <v>4.49188644500613</v>
      </c>
    </row>
    <row r="1335" spans="1:5">
      <c r="A1335" t="s">
        <v>1338</v>
      </c>
      <c r="B1335">
        <v>6300000</v>
      </c>
      <c r="C1335">
        <v>2243108.94578572</v>
      </c>
      <c r="D1335">
        <v>12.6695038110706</v>
      </c>
      <c r="E1335">
        <v>4.5109646567109</v>
      </c>
    </row>
    <row r="1336" spans="1:5">
      <c r="A1336" t="s">
        <v>1339</v>
      </c>
      <c r="B1336">
        <v>6300000</v>
      </c>
      <c r="C1336">
        <v>2241673.0463153</v>
      </c>
      <c r="D1336">
        <v>12.8651827934187</v>
      </c>
      <c r="E1336">
        <v>4.57770373078192</v>
      </c>
    </row>
    <row r="1337" spans="1:5">
      <c r="A1337" t="s">
        <v>1340</v>
      </c>
      <c r="B1337">
        <v>6300000</v>
      </c>
      <c r="C1337">
        <v>2240267.44200179</v>
      </c>
      <c r="D1337">
        <v>12.8351363688716</v>
      </c>
      <c r="E1337">
        <v>4.56414890806922</v>
      </c>
    </row>
    <row r="1338" spans="1:5">
      <c r="A1338" t="s">
        <v>1341</v>
      </c>
      <c r="B1338">
        <v>6300000</v>
      </c>
      <c r="C1338">
        <v>2238867.17100627</v>
      </c>
      <c r="D1338">
        <v>12.3995933065157</v>
      </c>
      <c r="E1338">
        <v>4.40651466472811</v>
      </c>
    </row>
    <row r="1339" spans="1:5">
      <c r="A1339" t="s">
        <v>1342</v>
      </c>
      <c r="B1339">
        <v>6300000</v>
      </c>
      <c r="C1339">
        <v>2237468.86447512</v>
      </c>
      <c r="D1339">
        <v>12.7431294494989</v>
      </c>
      <c r="E1339">
        <v>4.52577069511583</v>
      </c>
    </row>
    <row r="1340" spans="1:5">
      <c r="A1340" t="s">
        <v>1343</v>
      </c>
      <c r="B1340">
        <v>6300000</v>
      </c>
      <c r="C1340">
        <v>2236015.58939335</v>
      </c>
      <c r="D1340">
        <v>12.6865243277297</v>
      </c>
      <c r="E1340">
        <v>4.50274066222566</v>
      </c>
    </row>
    <row r="1341" spans="1:5">
      <c r="A1341" t="s">
        <v>1344</v>
      </c>
      <c r="B1341">
        <v>6300000</v>
      </c>
      <c r="C1341">
        <v>2234526.35312496</v>
      </c>
      <c r="D1341">
        <v>12.88015307899</v>
      </c>
      <c r="E1341">
        <v>4.56841928369631</v>
      </c>
    </row>
    <row r="1342" spans="1:5">
      <c r="A1342" t="s">
        <v>1345</v>
      </c>
      <c r="B1342">
        <v>6300000</v>
      </c>
      <c r="C1342">
        <v>2232993.48880345</v>
      </c>
      <c r="D1342">
        <v>12.9712568392168</v>
      </c>
      <c r="E1342">
        <v>4.59757651802672</v>
      </c>
    </row>
    <row r="1343" spans="1:5">
      <c r="A1343" t="s">
        <v>1346</v>
      </c>
      <c r="B1343">
        <v>6300000</v>
      </c>
      <c r="C1343">
        <v>2231399.18220588</v>
      </c>
      <c r="D1343">
        <v>13.0589216211377</v>
      </c>
      <c r="E1343">
        <v>4.62534397236465</v>
      </c>
    </row>
    <row r="1344" spans="1:5">
      <c r="A1344" t="s">
        <v>1347</v>
      </c>
      <c r="B1344">
        <v>6300000</v>
      </c>
      <c r="C1344">
        <v>2229793.84133453</v>
      </c>
      <c r="D1344">
        <v>12.8966786923558</v>
      </c>
      <c r="E1344">
        <v>4.56459281299766</v>
      </c>
    </row>
    <row r="1345" spans="1:5">
      <c r="A1345" t="s">
        <v>1348</v>
      </c>
      <c r="B1345">
        <v>6300000</v>
      </c>
      <c r="C1345">
        <v>2228214.58949799</v>
      </c>
      <c r="D1345">
        <v>13.0038187501532</v>
      </c>
      <c r="E1345">
        <v>4.59925375528236</v>
      </c>
    </row>
    <row r="1346" spans="1:5">
      <c r="A1346" t="s">
        <v>1349</v>
      </c>
      <c r="B1346">
        <v>6300000</v>
      </c>
      <c r="C1346">
        <v>2226647.91551414</v>
      </c>
      <c r="D1346">
        <v>12.8579011902688</v>
      </c>
      <c r="E1346">
        <v>4.54444744177758</v>
      </c>
    </row>
    <row r="1347" spans="1:5">
      <c r="A1347" t="s">
        <v>1350</v>
      </c>
      <c r="B1347">
        <v>6300000</v>
      </c>
      <c r="C1347">
        <v>2225023.67989273</v>
      </c>
      <c r="D1347">
        <v>12.4671933400654</v>
      </c>
      <c r="E1347">
        <v>4.40314292118198</v>
      </c>
    </row>
    <row r="1348" spans="1:5">
      <c r="A1348" t="s">
        <v>1351</v>
      </c>
      <c r="B1348">
        <v>6300000</v>
      </c>
      <c r="C1348">
        <v>2223427.70356209</v>
      </c>
      <c r="D1348">
        <v>12.8757303371836</v>
      </c>
      <c r="E1348">
        <v>4.54416754528394</v>
      </c>
    </row>
    <row r="1349" spans="1:5">
      <c r="A1349" t="s">
        <v>1352</v>
      </c>
      <c r="B1349">
        <v>6300000</v>
      </c>
      <c r="C1349">
        <v>2221850.93788357</v>
      </c>
      <c r="D1349">
        <v>12.9893240952869</v>
      </c>
      <c r="E1349">
        <v>4.58100665453761</v>
      </c>
    </row>
    <row r="1350" spans="1:5">
      <c r="A1350" t="s">
        <v>1353</v>
      </c>
      <c r="B1350">
        <v>6300000</v>
      </c>
      <c r="C1350">
        <v>2220306.1481813</v>
      </c>
      <c r="D1350">
        <v>12.5280457982436</v>
      </c>
      <c r="E1350">
        <v>4.41525350960907</v>
      </c>
    </row>
    <row r="1351" spans="1:5">
      <c r="A1351" t="s">
        <v>1354</v>
      </c>
      <c r="B1351">
        <v>6300000</v>
      </c>
      <c r="C1351">
        <v>2218779.89466455</v>
      </c>
      <c r="D1351">
        <v>12.3605822817633</v>
      </c>
      <c r="E1351">
        <v>4.35323991319416</v>
      </c>
    </row>
    <row r="1352" spans="1:5">
      <c r="A1352" t="s">
        <v>1355</v>
      </c>
      <c r="B1352">
        <v>6300000</v>
      </c>
      <c r="C1352">
        <v>2217294.21735801</v>
      </c>
      <c r="D1352">
        <v>12.5005201289068</v>
      </c>
      <c r="E1352">
        <v>4.39957634853848</v>
      </c>
    </row>
    <row r="1353" spans="1:5">
      <c r="A1353" t="s">
        <v>1356</v>
      </c>
      <c r="B1353">
        <v>6300000</v>
      </c>
      <c r="C1353">
        <v>2215836.80245262</v>
      </c>
      <c r="D1353">
        <v>13.005210668594</v>
      </c>
      <c r="E1353">
        <v>4.5741943528762</v>
      </c>
    </row>
    <row r="1354" spans="1:5">
      <c r="A1354" t="s">
        <v>1357</v>
      </c>
      <c r="B1354">
        <v>6300000</v>
      </c>
      <c r="C1354">
        <v>2214396.07067205</v>
      </c>
      <c r="D1354">
        <v>12.8066385988892</v>
      </c>
      <c r="E1354">
        <v>4.50142383998369</v>
      </c>
    </row>
    <row r="1355" spans="1:5">
      <c r="A1355" t="s">
        <v>1358</v>
      </c>
      <c r="B1355">
        <v>6300000</v>
      </c>
      <c r="C1355">
        <v>2212967.76268221</v>
      </c>
      <c r="D1355">
        <v>12.6933130503542</v>
      </c>
      <c r="E1355">
        <v>4.45871310826464</v>
      </c>
    </row>
    <row r="1356" spans="1:5">
      <c r="A1356" t="s">
        <v>1359</v>
      </c>
      <c r="B1356">
        <v>6300000</v>
      </c>
      <c r="C1356">
        <v>2211552.70001624</v>
      </c>
      <c r="D1356">
        <v>12.681702870347</v>
      </c>
      <c r="E1356">
        <v>4.4517863847174</v>
      </c>
    </row>
    <row r="1357" spans="1:5">
      <c r="A1357" t="s">
        <v>1360</v>
      </c>
      <c r="B1357">
        <v>6300000</v>
      </c>
      <c r="C1357">
        <v>2210237.22880219</v>
      </c>
      <c r="D1357">
        <v>13.0917998723588</v>
      </c>
      <c r="E1357">
        <v>4.59301324919289</v>
      </c>
    </row>
    <row r="1358" spans="1:5">
      <c r="A1358" t="s">
        <v>1361</v>
      </c>
      <c r="B1358">
        <v>6300000</v>
      </c>
      <c r="C1358">
        <v>2208951.21862222</v>
      </c>
      <c r="D1358">
        <v>13.1219818069097</v>
      </c>
      <c r="E1358">
        <v>4.60092344493837</v>
      </c>
    </row>
    <row r="1359" spans="1:5">
      <c r="A1359" t="s">
        <v>1362</v>
      </c>
      <c r="B1359">
        <v>6300000</v>
      </c>
      <c r="C1359">
        <v>2207659.59613161</v>
      </c>
      <c r="D1359">
        <v>13.2419677056684</v>
      </c>
      <c r="E1359">
        <v>4.64027890112439</v>
      </c>
    </row>
    <row r="1360" spans="1:5">
      <c r="A1360" t="s">
        <v>1363</v>
      </c>
      <c r="B1360">
        <v>6300000</v>
      </c>
      <c r="C1360">
        <v>2206364.03227578</v>
      </c>
      <c r="D1360">
        <v>13.2164067028174</v>
      </c>
      <c r="E1360">
        <v>4.62860387063887</v>
      </c>
    </row>
    <row r="1361" spans="1:5">
      <c r="A1361" t="s">
        <v>1364</v>
      </c>
      <c r="B1361">
        <v>6300000</v>
      </c>
      <c r="C1361">
        <v>2205074.05389463</v>
      </c>
      <c r="D1361">
        <v>13.1795120938427</v>
      </c>
      <c r="E1361">
        <v>4.61298415255922</v>
      </c>
    </row>
    <row r="1362" spans="1:5">
      <c r="A1362" t="s">
        <v>1365</v>
      </c>
      <c r="B1362">
        <v>6300000</v>
      </c>
      <c r="C1362">
        <v>2203786.24934394</v>
      </c>
      <c r="D1362">
        <v>13.2719487781427</v>
      </c>
      <c r="E1362">
        <v>4.64262511416951</v>
      </c>
    </row>
    <row r="1363" spans="1:5">
      <c r="A1363" t="s">
        <v>1366</v>
      </c>
      <c r="B1363">
        <v>6300000</v>
      </c>
      <c r="C1363">
        <v>2202535.60522917</v>
      </c>
      <c r="D1363">
        <v>13.1830048839837</v>
      </c>
      <c r="E1363">
        <v>4.6088948636324</v>
      </c>
    </row>
    <row r="1364" spans="1:5">
      <c r="A1364" t="s">
        <v>1367</v>
      </c>
      <c r="B1364">
        <v>6300000</v>
      </c>
      <c r="C1364">
        <v>2201290.23032654</v>
      </c>
      <c r="D1364">
        <v>12.7763646855454</v>
      </c>
      <c r="E1364">
        <v>4.4642042478381</v>
      </c>
    </row>
    <row r="1365" spans="1:5">
      <c r="A1365" t="s">
        <v>1368</v>
      </c>
      <c r="B1365">
        <v>6300000</v>
      </c>
      <c r="C1365">
        <v>2200056.71203429</v>
      </c>
      <c r="D1365">
        <v>13.1275598824906</v>
      </c>
      <c r="E1365">
        <v>4.58434543366755</v>
      </c>
    </row>
    <row r="1366" spans="1:5">
      <c r="A1366" t="s">
        <v>1369</v>
      </c>
      <c r="B1366">
        <v>6300000</v>
      </c>
      <c r="C1366">
        <v>2198811.38970014</v>
      </c>
      <c r="D1366">
        <v>13.0776703576296</v>
      </c>
      <c r="E1366">
        <v>4.56433817985711</v>
      </c>
    </row>
    <row r="1367" spans="1:5">
      <c r="A1367" t="s">
        <v>1370</v>
      </c>
      <c r="B1367">
        <v>6300000</v>
      </c>
      <c r="C1367">
        <v>2197522.58991677</v>
      </c>
      <c r="D1367">
        <v>12.829780491883</v>
      </c>
      <c r="E1367">
        <v>4.47519562771213</v>
      </c>
    </row>
    <row r="1368" spans="1:5">
      <c r="A1368" t="s">
        <v>1371</v>
      </c>
      <c r="B1368">
        <v>6300000</v>
      </c>
      <c r="C1368">
        <v>2196301.95791655</v>
      </c>
      <c r="D1368">
        <v>12.9090461911624</v>
      </c>
      <c r="E1368">
        <v>4.50034340071192</v>
      </c>
    </row>
    <row r="1369" spans="1:5">
      <c r="A1369" t="s">
        <v>1372</v>
      </c>
      <c r="B1369">
        <v>6300000</v>
      </c>
      <c r="C1369">
        <v>2195083.11177318</v>
      </c>
      <c r="D1369">
        <v>12.8699839980025</v>
      </c>
      <c r="E1369">
        <v>4.48423563854069</v>
      </c>
    </row>
    <row r="1370" spans="1:5">
      <c r="A1370" t="s">
        <v>1373</v>
      </c>
      <c r="B1370">
        <v>6300000</v>
      </c>
      <c r="C1370">
        <v>2193868.47595337</v>
      </c>
      <c r="D1370">
        <v>12.9517940498669</v>
      </c>
      <c r="E1370">
        <v>4.51024328143545</v>
      </c>
    </row>
    <row r="1371" spans="1:5">
      <c r="A1371" t="s">
        <v>1374</v>
      </c>
      <c r="B1371">
        <v>6300000</v>
      </c>
      <c r="C1371">
        <v>2192673.73685418</v>
      </c>
      <c r="D1371">
        <v>12.6167372085196</v>
      </c>
      <c r="E1371">
        <v>4.39117274950982</v>
      </c>
    </row>
    <row r="1372" spans="1:5">
      <c r="A1372" t="s">
        <v>1375</v>
      </c>
      <c r="B1372">
        <v>6300000</v>
      </c>
      <c r="C1372">
        <v>2191524.09165247</v>
      </c>
      <c r="D1372">
        <v>12.5623775546372</v>
      </c>
      <c r="E1372">
        <v>4.3699608030828</v>
      </c>
    </row>
    <row r="1373" spans="1:5">
      <c r="A1373" t="s">
        <v>1376</v>
      </c>
      <c r="B1373">
        <v>6300000</v>
      </c>
      <c r="C1373">
        <v>2190367.11549735</v>
      </c>
      <c r="D1373">
        <v>12.31837271545</v>
      </c>
      <c r="E1373">
        <v>4.28281881148594</v>
      </c>
    </row>
    <row r="1374" spans="1:5">
      <c r="A1374" t="s">
        <v>1377</v>
      </c>
      <c r="B1374">
        <v>6300000</v>
      </c>
      <c r="C1374">
        <v>2189194.48062738</v>
      </c>
      <c r="D1374">
        <v>12.3338352567082</v>
      </c>
      <c r="E1374">
        <v>4.28589905856398</v>
      </c>
    </row>
    <row r="1375" spans="1:5">
      <c r="A1375" t="s">
        <v>1378</v>
      </c>
      <c r="B1375">
        <v>6300000</v>
      </c>
      <c r="C1375">
        <v>2188002.80756173</v>
      </c>
      <c r="D1375">
        <v>12.7794222189665</v>
      </c>
      <c r="E1375">
        <v>4.43831931652626</v>
      </c>
    </row>
    <row r="1376" spans="1:5">
      <c r="A1376" t="s">
        <v>1379</v>
      </c>
      <c r="B1376">
        <v>6300000</v>
      </c>
      <c r="C1376">
        <v>2186759.84671471</v>
      </c>
      <c r="D1376">
        <v>12.8460752951418</v>
      </c>
      <c r="E1376">
        <v>4.45893359417299</v>
      </c>
    </row>
    <row r="1377" spans="1:5">
      <c r="A1377" t="s">
        <v>1380</v>
      </c>
      <c r="B1377">
        <v>6300000</v>
      </c>
      <c r="C1377">
        <v>2185547.97579859</v>
      </c>
      <c r="D1377">
        <v>12.5765273726576</v>
      </c>
      <c r="E1377">
        <v>4.36295300664879</v>
      </c>
    </row>
    <row r="1378" spans="1:5">
      <c r="A1378" t="s">
        <v>1381</v>
      </c>
      <c r="B1378">
        <v>6300000</v>
      </c>
      <c r="C1378">
        <v>2184385.3789878</v>
      </c>
      <c r="D1378">
        <v>12.4021228022664</v>
      </c>
      <c r="E1378">
        <v>4.30016122502888</v>
      </c>
    </row>
    <row r="1379" spans="1:5">
      <c r="A1379" t="s">
        <v>1382</v>
      </c>
      <c r="B1379">
        <v>6300000</v>
      </c>
      <c r="C1379">
        <v>2183210.01146835</v>
      </c>
      <c r="D1379">
        <v>12.6138197790441</v>
      </c>
      <c r="E1379">
        <v>4.37120914674072</v>
      </c>
    </row>
    <row r="1380" spans="1:5">
      <c r="A1380" t="s">
        <v>1383</v>
      </c>
      <c r="B1380">
        <v>6300000</v>
      </c>
      <c r="C1380">
        <v>2182012.29324412</v>
      </c>
      <c r="D1380">
        <v>12.6887340591528</v>
      </c>
      <c r="E1380">
        <v>4.39475773059948</v>
      </c>
    </row>
    <row r="1381" spans="1:5">
      <c r="A1381" t="s">
        <v>1384</v>
      </c>
      <c r="B1381">
        <v>6300000</v>
      </c>
      <c r="C1381">
        <v>2180814.2125191</v>
      </c>
      <c r="D1381">
        <v>13.0656917467283</v>
      </c>
      <c r="E1381">
        <v>4.52283273931089</v>
      </c>
    </row>
    <row r="1382" spans="1:5">
      <c r="A1382" t="s">
        <v>1385</v>
      </c>
      <c r="B1382">
        <v>6300000</v>
      </c>
      <c r="C1382">
        <v>2179546.86960667</v>
      </c>
      <c r="D1382">
        <v>12.8578099905611</v>
      </c>
      <c r="E1382">
        <v>4.44828563728965</v>
      </c>
    </row>
    <row r="1383" spans="1:5">
      <c r="A1383" t="s">
        <v>1386</v>
      </c>
      <c r="B1383">
        <v>6300000</v>
      </c>
      <c r="C1383">
        <v>2178298.48927332</v>
      </c>
      <c r="D1383">
        <v>13.0929079338859</v>
      </c>
      <c r="E1383">
        <v>4.527025646441</v>
      </c>
    </row>
    <row r="1384" spans="1:5">
      <c r="A1384" t="s">
        <v>1387</v>
      </c>
      <c r="B1384">
        <v>6300000</v>
      </c>
      <c r="C1384">
        <v>2177055.66777816</v>
      </c>
      <c r="D1384">
        <v>13.117886748749</v>
      </c>
      <c r="E1384">
        <v>4.53307455486287</v>
      </c>
    </row>
    <row r="1385" spans="1:5">
      <c r="A1385" t="s">
        <v>1388</v>
      </c>
      <c r="B1385">
        <v>6300000</v>
      </c>
      <c r="C1385">
        <v>2175827.62859338</v>
      </c>
      <c r="D1385">
        <v>12.8285052531053</v>
      </c>
      <c r="E1385">
        <v>4.43057399416853</v>
      </c>
    </row>
    <row r="1386" spans="1:5">
      <c r="A1386" t="s">
        <v>1389</v>
      </c>
      <c r="B1386">
        <v>6300000</v>
      </c>
      <c r="C1386">
        <v>2174544.20585955</v>
      </c>
      <c r="D1386">
        <v>12.7140660647364</v>
      </c>
      <c r="E1386">
        <v>4.38846011015683</v>
      </c>
    </row>
    <row r="1387" spans="1:5">
      <c r="A1387" t="s">
        <v>1390</v>
      </c>
      <c r="B1387">
        <v>6300000</v>
      </c>
      <c r="C1387">
        <v>2173224.66429014</v>
      </c>
      <c r="D1387">
        <v>12.6991888094699</v>
      </c>
      <c r="E1387">
        <v>4.38066513289164</v>
      </c>
    </row>
    <row r="1388" spans="1:5">
      <c r="A1388" t="s">
        <v>1391</v>
      </c>
      <c r="B1388">
        <v>6300000</v>
      </c>
      <c r="C1388">
        <v>2171902.23202735</v>
      </c>
      <c r="D1388">
        <v>11.9042393745996</v>
      </c>
      <c r="E1388">
        <v>4.1039435029017</v>
      </c>
    </row>
    <row r="1389" spans="1:5">
      <c r="A1389" t="s">
        <v>1392</v>
      </c>
      <c r="B1389">
        <v>6300000</v>
      </c>
      <c r="C1389">
        <v>2170620.89241794</v>
      </c>
      <c r="D1389">
        <v>11.9991775407205</v>
      </c>
      <c r="E1389">
        <v>4.13423261297143</v>
      </c>
    </row>
    <row r="1390" spans="1:5">
      <c r="A1390" t="s">
        <v>1393</v>
      </c>
      <c r="B1390">
        <v>6300000</v>
      </c>
      <c r="C1390">
        <v>2169367.01511963</v>
      </c>
      <c r="D1390">
        <v>12.2488611212485</v>
      </c>
      <c r="E1390">
        <v>4.21782147447901</v>
      </c>
    </row>
    <row r="1391" spans="1:5">
      <c r="A1391" t="s">
        <v>1394</v>
      </c>
      <c r="B1391">
        <v>6300000</v>
      </c>
      <c r="C1391">
        <v>2168115.79950729</v>
      </c>
      <c r="D1391">
        <v>12.2375404382125</v>
      </c>
      <c r="E1391">
        <v>4.21149282082506</v>
      </c>
    </row>
    <row r="1392" spans="1:5">
      <c r="A1392" t="s">
        <v>1395</v>
      </c>
      <c r="B1392">
        <v>6300000</v>
      </c>
      <c r="C1392">
        <v>2166881.42212666</v>
      </c>
      <c r="D1392">
        <v>12.0957655641558</v>
      </c>
      <c r="E1392">
        <v>4.16033169640771</v>
      </c>
    </row>
    <row r="1393" spans="1:5">
      <c r="A1393" t="s">
        <v>1396</v>
      </c>
      <c r="B1393">
        <v>6300000</v>
      </c>
      <c r="C1393">
        <v>2165654.77601258</v>
      </c>
      <c r="D1393">
        <v>12.3164263427823</v>
      </c>
      <c r="E1393">
        <v>4.23382976708788</v>
      </c>
    </row>
    <row r="1394" spans="1:5">
      <c r="A1394" t="s">
        <v>1397</v>
      </c>
      <c r="B1394">
        <v>6300000</v>
      </c>
      <c r="C1394">
        <v>2164375.89521276</v>
      </c>
      <c r="D1394">
        <v>11.7011198521932</v>
      </c>
      <c r="E1394">
        <v>4.01993996112419</v>
      </c>
    </row>
    <row r="1395" spans="1:5">
      <c r="A1395" t="s">
        <v>1398</v>
      </c>
      <c r="B1395">
        <v>6300000</v>
      </c>
      <c r="C1395">
        <v>2163132.00611661</v>
      </c>
      <c r="D1395">
        <v>11.7805306808264</v>
      </c>
      <c r="E1395">
        <v>4.04489570868798</v>
      </c>
    </row>
    <row r="1396" spans="1:5">
      <c r="A1396" t="s">
        <v>1399</v>
      </c>
      <c r="B1396">
        <v>6300000</v>
      </c>
      <c r="C1396">
        <v>2161899.66870801</v>
      </c>
      <c r="D1396">
        <v>12.2165913906144</v>
      </c>
      <c r="E1396">
        <v>4.19222934604927</v>
      </c>
    </row>
    <row r="1397" spans="1:5">
      <c r="A1397" t="s">
        <v>1400</v>
      </c>
      <c r="B1397">
        <v>6300000</v>
      </c>
      <c r="C1397">
        <v>2160630.13318227</v>
      </c>
      <c r="D1397">
        <v>12.6221599638098</v>
      </c>
      <c r="E1397">
        <v>4.32886018470703</v>
      </c>
    </row>
    <row r="1398" spans="1:5">
      <c r="A1398" t="s">
        <v>1401</v>
      </c>
      <c r="B1398">
        <v>6300000</v>
      </c>
      <c r="C1398">
        <v>2159409.80529312</v>
      </c>
      <c r="D1398">
        <v>12.7907880772527</v>
      </c>
      <c r="E1398">
        <v>4.38421479229298</v>
      </c>
    </row>
    <row r="1399" spans="1:5">
      <c r="A1399" t="s">
        <v>1402</v>
      </c>
      <c r="B1399">
        <v>6300000</v>
      </c>
      <c r="C1399">
        <v>2158232.33535639</v>
      </c>
      <c r="D1399">
        <v>12.7625858133019</v>
      </c>
      <c r="E1399">
        <v>4.3721627595284</v>
      </c>
    </row>
    <row r="1400" spans="1:5">
      <c r="A1400" t="s">
        <v>1403</v>
      </c>
      <c r="B1400">
        <v>6300000</v>
      </c>
      <c r="C1400">
        <v>2157074.02269376</v>
      </c>
      <c r="D1400">
        <v>13.0694474547368</v>
      </c>
      <c r="E1400">
        <v>4.47488342786887</v>
      </c>
    </row>
    <row r="1401" spans="1:5">
      <c r="A1401" t="s">
        <v>1404</v>
      </c>
      <c r="B1401">
        <v>6300000</v>
      </c>
      <c r="C1401">
        <v>2155930.21614044</v>
      </c>
      <c r="D1401">
        <v>13.1128217607665</v>
      </c>
      <c r="E1401">
        <v>4.48735375442863</v>
      </c>
    </row>
    <row r="1402" spans="1:5">
      <c r="A1402" t="s">
        <v>1405</v>
      </c>
      <c r="B1402">
        <v>6300000</v>
      </c>
      <c r="C1402">
        <v>2154771.80017213</v>
      </c>
      <c r="D1402">
        <v>13.1431583871175</v>
      </c>
      <c r="E1402">
        <v>4.49531858059629</v>
      </c>
    </row>
    <row r="1403" spans="1:5">
      <c r="A1403" t="s">
        <v>1406</v>
      </c>
      <c r="B1403">
        <v>6300000</v>
      </c>
      <c r="C1403">
        <v>2153579.02859184</v>
      </c>
      <c r="D1403">
        <v>12.9751234764321</v>
      </c>
      <c r="E1403">
        <v>4.43538949400537</v>
      </c>
    </row>
    <row r="1404" spans="1:5">
      <c r="A1404" t="s">
        <v>1407</v>
      </c>
      <c r="B1404">
        <v>6300000</v>
      </c>
      <c r="C1404">
        <v>2152398.63555252</v>
      </c>
      <c r="D1404">
        <v>12.882182062239</v>
      </c>
      <c r="E1404">
        <v>4.40120493550832</v>
      </c>
    </row>
    <row r="1405" spans="1:5">
      <c r="A1405" t="s">
        <v>1408</v>
      </c>
      <c r="B1405">
        <v>6300000</v>
      </c>
      <c r="C1405">
        <v>2151179.2842564</v>
      </c>
      <c r="D1405">
        <v>12.6628227195998</v>
      </c>
      <c r="E1405">
        <v>4.32380982771657</v>
      </c>
    </row>
    <row r="1406" spans="1:5">
      <c r="A1406" t="s">
        <v>1409</v>
      </c>
      <c r="B1406">
        <v>6300000</v>
      </c>
      <c r="C1406">
        <v>2149889.75109024</v>
      </c>
      <c r="D1406">
        <v>12.2562197019402</v>
      </c>
      <c r="E1406">
        <v>4.18246367052565</v>
      </c>
    </row>
    <row r="1407" spans="1:5">
      <c r="A1407" t="s">
        <v>1410</v>
      </c>
      <c r="B1407">
        <v>6300000</v>
      </c>
      <c r="C1407">
        <v>2148608.36170338</v>
      </c>
      <c r="D1407">
        <v>12.0438803198996</v>
      </c>
      <c r="E1407">
        <v>4.10755269249065</v>
      </c>
    </row>
    <row r="1408" spans="1:5">
      <c r="A1408" t="s">
        <v>1411</v>
      </c>
      <c r="B1408">
        <v>6300000</v>
      </c>
      <c r="C1408">
        <v>2147343.18915807</v>
      </c>
      <c r="D1408">
        <v>12.4914105113149</v>
      </c>
      <c r="E1408">
        <v>4.25767385467453</v>
      </c>
    </row>
    <row r="1409" spans="1:5">
      <c r="A1409" t="s">
        <v>1412</v>
      </c>
      <c r="B1409">
        <v>6300000</v>
      </c>
      <c r="C1409">
        <v>2146061.54272154</v>
      </c>
      <c r="D1409">
        <v>12.7656755188868</v>
      </c>
      <c r="E1409">
        <v>4.34855957110235</v>
      </c>
    </row>
    <row r="1410" spans="1:5">
      <c r="A1410" t="s">
        <v>1413</v>
      </c>
      <c r="B1410">
        <v>6300000</v>
      </c>
      <c r="C1410">
        <v>2144749.22308752</v>
      </c>
      <c r="D1410">
        <v>12.7667652724133</v>
      </c>
      <c r="E1410">
        <v>4.3462714125951</v>
      </c>
    </row>
    <row r="1411" spans="1:5">
      <c r="A1411" t="s">
        <v>1414</v>
      </c>
      <c r="B1411">
        <v>6300000</v>
      </c>
      <c r="C1411">
        <v>2143461.36474434</v>
      </c>
      <c r="D1411">
        <v>12.6797616648745</v>
      </c>
      <c r="E1411">
        <v>4.31406019727378</v>
      </c>
    </row>
    <row r="1412" spans="1:5">
      <c r="A1412" t="s">
        <v>1415</v>
      </c>
      <c r="B1412">
        <v>6300000</v>
      </c>
      <c r="C1412">
        <v>2142180.92544985</v>
      </c>
      <c r="D1412">
        <v>12.5748925431881</v>
      </c>
      <c r="E1412">
        <v>4.27582459453954</v>
      </c>
    </row>
    <row r="1413" spans="1:5">
      <c r="A1413" t="s">
        <v>1416</v>
      </c>
      <c r="B1413">
        <v>6300000</v>
      </c>
      <c r="C1413">
        <v>2140893.89188131</v>
      </c>
      <c r="D1413">
        <v>12.490022627261</v>
      </c>
      <c r="E1413">
        <v>4.24441478605753</v>
      </c>
    </row>
    <row r="1414" spans="1:5">
      <c r="A1414" t="s">
        <v>1417</v>
      </c>
      <c r="B1414">
        <v>6300000</v>
      </c>
      <c r="C1414">
        <v>2139559.16724915</v>
      </c>
      <c r="D1414">
        <v>12.6067295056118</v>
      </c>
      <c r="E1414">
        <v>4.28140375916858</v>
      </c>
    </row>
    <row r="1415" spans="1:5">
      <c r="A1415" t="s">
        <v>1418</v>
      </c>
      <c r="B1415">
        <v>6300000</v>
      </c>
      <c r="C1415">
        <v>2138138.97281872</v>
      </c>
      <c r="D1415">
        <v>12.3135106560547</v>
      </c>
      <c r="E1415">
        <v>4.17904714697288</v>
      </c>
    </row>
    <row r="1416" spans="1:5">
      <c r="A1416" t="s">
        <v>1419</v>
      </c>
      <c r="B1416">
        <v>6300000</v>
      </c>
      <c r="C1416">
        <v>2136571.03596715</v>
      </c>
      <c r="D1416">
        <v>12.2073107930849</v>
      </c>
      <c r="E1416">
        <v>4.13996613770704</v>
      </c>
    </row>
    <row r="1417" spans="1:5">
      <c r="A1417" t="s">
        <v>1420</v>
      </c>
      <c r="B1417">
        <v>6300000</v>
      </c>
      <c r="C1417">
        <v>2135009.70194056</v>
      </c>
      <c r="D1417">
        <v>12.6763730247363</v>
      </c>
      <c r="E1417">
        <v>4.29590149098883</v>
      </c>
    </row>
    <row r="1418" spans="1:5">
      <c r="A1418" t="s">
        <v>1421</v>
      </c>
      <c r="B1418">
        <v>6300000</v>
      </c>
      <c r="C1418">
        <v>2133495.57771874</v>
      </c>
      <c r="D1418">
        <v>12.3129223767012</v>
      </c>
      <c r="E1418">
        <v>4.16977229198194</v>
      </c>
    </row>
    <row r="1419" spans="1:5">
      <c r="A1419" t="s">
        <v>1422</v>
      </c>
      <c r="B1419">
        <v>6300000</v>
      </c>
      <c r="C1419">
        <v>2132005.92785596</v>
      </c>
      <c r="D1419">
        <v>12.3480165716743</v>
      </c>
      <c r="E1419">
        <v>4.17873722667829</v>
      </c>
    </row>
    <row r="1420" spans="1:5">
      <c r="A1420" t="s">
        <v>1423</v>
      </c>
      <c r="B1420">
        <v>6300000</v>
      </c>
      <c r="C1420">
        <v>2130452.28546397</v>
      </c>
      <c r="D1420">
        <v>12.3007803250638</v>
      </c>
      <c r="E1420">
        <v>4.15971834230515</v>
      </c>
    </row>
    <row r="1421" spans="1:5">
      <c r="A1421" t="s">
        <v>1424</v>
      </c>
      <c r="B1421">
        <v>6300000</v>
      </c>
      <c r="C1421">
        <v>2128946.07946802</v>
      </c>
      <c r="D1421">
        <v>12.4451383564203</v>
      </c>
      <c r="E1421">
        <v>4.2055600813235</v>
      </c>
    </row>
    <row r="1422" spans="1:5">
      <c r="A1422" t="s">
        <v>1425</v>
      </c>
      <c r="B1422">
        <v>6300000</v>
      </c>
      <c r="C1422">
        <v>2127446.62344408</v>
      </c>
      <c r="D1422">
        <v>12.6397107883388</v>
      </c>
      <c r="E1422">
        <v>4.26830318062874</v>
      </c>
    </row>
    <row r="1423" spans="1:5">
      <c r="A1423" t="s">
        <v>1426</v>
      </c>
      <c r="B1423">
        <v>6300000</v>
      </c>
      <c r="C1423">
        <v>2125955.23165043</v>
      </c>
      <c r="D1423">
        <v>12.5401533167083</v>
      </c>
      <c r="E1423">
        <v>4.23171500783404</v>
      </c>
    </row>
    <row r="1424" spans="1:5">
      <c r="A1424" t="s">
        <v>1427</v>
      </c>
      <c r="B1424">
        <v>6300000</v>
      </c>
      <c r="C1424">
        <v>2124350.48790351</v>
      </c>
      <c r="D1424">
        <v>12.2295977582051</v>
      </c>
      <c r="E1424">
        <v>4.12380189912805</v>
      </c>
    </row>
    <row r="1425" spans="1:5">
      <c r="A1425" t="s">
        <v>1428</v>
      </c>
      <c r="B1425">
        <v>6300000</v>
      </c>
      <c r="C1425">
        <v>2122675.46583599</v>
      </c>
      <c r="D1425">
        <v>11.4554601800581</v>
      </c>
      <c r="E1425">
        <v>3.85971813874134</v>
      </c>
    </row>
    <row r="1426" spans="1:5">
      <c r="A1426" t="s">
        <v>1429</v>
      </c>
      <c r="B1426">
        <v>6300000</v>
      </c>
      <c r="C1426">
        <v>2121016.83398841</v>
      </c>
      <c r="D1426">
        <v>10.3608572050934</v>
      </c>
      <c r="E1426">
        <v>3.48818294389733</v>
      </c>
    </row>
    <row r="1427" spans="1:5">
      <c r="A1427" t="s">
        <v>1430</v>
      </c>
      <c r="B1427">
        <v>6300000</v>
      </c>
      <c r="C1427">
        <v>2119254.54145859</v>
      </c>
      <c r="D1427">
        <v>9.13577911190965</v>
      </c>
      <c r="E1427">
        <v>3.0731811702662</v>
      </c>
    </row>
    <row r="1428" spans="1:5">
      <c r="A1428" t="s">
        <v>1431</v>
      </c>
      <c r="B1428">
        <v>6300000</v>
      </c>
      <c r="C1428">
        <v>2117408.40197312</v>
      </c>
      <c r="D1428">
        <v>8.7651768882817</v>
      </c>
      <c r="E1428">
        <v>2.94594590286163</v>
      </c>
    </row>
    <row r="1429" spans="1:5">
      <c r="A1429" t="s">
        <v>1432</v>
      </c>
      <c r="B1429">
        <v>6300000</v>
      </c>
      <c r="C1429">
        <v>2115373.62513025</v>
      </c>
      <c r="D1429">
        <v>9.79159256685871</v>
      </c>
      <c r="E1429">
        <v>3.28775820062766</v>
      </c>
    </row>
    <row r="1430" spans="1:5">
      <c r="A1430" t="s">
        <v>1433</v>
      </c>
      <c r="B1430">
        <v>6300000</v>
      </c>
      <c r="C1430">
        <v>2113416.42212461</v>
      </c>
      <c r="D1430">
        <v>10.5053331652489</v>
      </c>
      <c r="E1430">
        <v>3.52414978275038</v>
      </c>
    </row>
    <row r="1431" spans="1:5">
      <c r="A1431" t="s">
        <v>1434</v>
      </c>
      <c r="B1431">
        <v>6300000</v>
      </c>
      <c r="C1431">
        <v>2111632.02694201</v>
      </c>
      <c r="D1431">
        <v>10.5245187198155</v>
      </c>
      <c r="E1431">
        <v>3.5276048883989</v>
      </c>
    </row>
    <row r="1432" spans="1:5">
      <c r="A1432" t="s">
        <v>1435</v>
      </c>
      <c r="B1432">
        <v>6300000</v>
      </c>
      <c r="C1432">
        <v>2109845.70237867</v>
      </c>
      <c r="D1432">
        <v>10.259562914609</v>
      </c>
      <c r="E1432">
        <v>3.43588805137641</v>
      </c>
    </row>
    <row r="1433" spans="1:5">
      <c r="A1433" t="s">
        <v>1436</v>
      </c>
      <c r="B1433">
        <v>6300000</v>
      </c>
      <c r="C1433">
        <v>2108110.59171605</v>
      </c>
      <c r="D1433">
        <v>9.34923986375791</v>
      </c>
      <c r="E1433">
        <v>3.12844945734634</v>
      </c>
    </row>
    <row r="1434" spans="1:5">
      <c r="A1434" t="s">
        <v>1437</v>
      </c>
      <c r="B1434">
        <v>6300000</v>
      </c>
      <c r="C1434">
        <v>2106287.07515019</v>
      </c>
      <c r="D1434">
        <v>9.86231594751081</v>
      </c>
      <c r="E1434">
        <v>3.29728073195073</v>
      </c>
    </row>
    <row r="1435" spans="1:5">
      <c r="A1435" t="s">
        <v>1438</v>
      </c>
      <c r="B1435">
        <v>6300000</v>
      </c>
      <c r="C1435">
        <v>2104525.50758627</v>
      </c>
      <c r="D1435">
        <v>9.89677833660113</v>
      </c>
      <c r="E1435">
        <v>3.30603530988957</v>
      </c>
    </row>
    <row r="1436" spans="1:5">
      <c r="A1436" t="s">
        <v>1439</v>
      </c>
      <c r="B1436">
        <v>6300000</v>
      </c>
      <c r="C1436">
        <v>2102772.72503365</v>
      </c>
      <c r="D1436">
        <v>9.44163802296584</v>
      </c>
      <c r="E1436">
        <v>3.15136808164019</v>
      </c>
    </row>
    <row r="1437" spans="1:5">
      <c r="A1437" t="s">
        <v>1440</v>
      </c>
      <c r="B1437">
        <v>6300000</v>
      </c>
      <c r="C1437">
        <v>2101046.92384583</v>
      </c>
      <c r="D1437">
        <v>10.1521124137072</v>
      </c>
      <c r="E1437">
        <v>3.38572453291375</v>
      </c>
    </row>
    <row r="1438" spans="1:5">
      <c r="A1438" t="s">
        <v>1441</v>
      </c>
      <c r="B1438">
        <v>6300000</v>
      </c>
      <c r="C1438">
        <v>2099244.62566323</v>
      </c>
      <c r="D1438">
        <v>9.72884354115682</v>
      </c>
      <c r="E1438">
        <v>3.24178135201458</v>
      </c>
    </row>
    <row r="1439" spans="1:5">
      <c r="A1439" t="s">
        <v>1442</v>
      </c>
      <c r="B1439">
        <v>6300000</v>
      </c>
      <c r="C1439">
        <v>2097497.52723464</v>
      </c>
      <c r="D1439">
        <v>9.88288874047844</v>
      </c>
      <c r="E1439">
        <v>3.290370586522</v>
      </c>
    </row>
    <row r="1440" spans="1:5">
      <c r="A1440" t="s">
        <v>1443</v>
      </c>
      <c r="B1440">
        <v>6300000</v>
      </c>
      <c r="C1440">
        <v>2095717.94579776</v>
      </c>
      <c r="D1440">
        <v>10.0159234413168</v>
      </c>
      <c r="E1440">
        <v>3.33183341265144</v>
      </c>
    </row>
    <row r="1441" spans="1:5">
      <c r="A1441" t="s">
        <v>1444</v>
      </c>
      <c r="B1441">
        <v>6300000</v>
      </c>
      <c r="C1441">
        <v>2093926.61284685</v>
      </c>
      <c r="D1441">
        <v>9.89303870201998</v>
      </c>
      <c r="E1441">
        <v>3.28814238414024</v>
      </c>
    </row>
    <row r="1442" spans="1:5">
      <c r="A1442" t="s">
        <v>1445</v>
      </c>
      <c r="B1442">
        <v>6300000</v>
      </c>
      <c r="C1442">
        <v>2092162.66210431</v>
      </c>
      <c r="D1442">
        <v>10.2738616538527</v>
      </c>
      <c r="E1442">
        <v>3.41183964251046</v>
      </c>
    </row>
    <row r="1443" spans="1:5">
      <c r="A1443" t="s">
        <v>1446</v>
      </c>
      <c r="B1443">
        <v>6300000</v>
      </c>
      <c r="C1443">
        <v>2090324.95162932</v>
      </c>
      <c r="D1443">
        <v>10.5421748716729</v>
      </c>
      <c r="E1443">
        <v>3.49786844106309</v>
      </c>
    </row>
    <row r="1444" spans="1:5">
      <c r="A1444" t="s">
        <v>1447</v>
      </c>
      <c r="B1444">
        <v>6300000</v>
      </c>
      <c r="C1444">
        <v>2088451.02923922</v>
      </c>
      <c r="D1444">
        <v>10.4611791663526</v>
      </c>
      <c r="E1444">
        <v>3.46788260270238</v>
      </c>
    </row>
    <row r="1445" spans="1:5">
      <c r="A1445" t="s">
        <v>1448</v>
      </c>
      <c r="B1445">
        <v>6300000</v>
      </c>
      <c r="C1445">
        <v>2086595.2101467</v>
      </c>
      <c r="D1445">
        <v>9.95388924506594</v>
      </c>
      <c r="E1445">
        <v>3.29678374937862</v>
      </c>
    </row>
    <row r="1446" spans="1:5">
      <c r="A1446" t="s">
        <v>1449</v>
      </c>
      <c r="B1446">
        <v>6300000</v>
      </c>
      <c r="C1446">
        <v>2084759.43486594</v>
      </c>
      <c r="D1446">
        <v>10.0902320536811</v>
      </c>
      <c r="E1446">
        <v>3.33900102760293</v>
      </c>
    </row>
    <row r="1447" spans="1:5">
      <c r="A1447" t="s">
        <v>1450</v>
      </c>
      <c r="B1447">
        <v>6300000</v>
      </c>
      <c r="C1447">
        <v>2082885.13820284</v>
      </c>
      <c r="D1447">
        <v>9.71734432891552</v>
      </c>
      <c r="E1447">
        <v>3.21271620404727</v>
      </c>
    </row>
    <row r="1448" spans="1:5">
      <c r="A1448" t="s">
        <v>1451</v>
      </c>
      <c r="B1448">
        <v>6300000</v>
      </c>
      <c r="C1448">
        <v>2080914.02226817</v>
      </c>
      <c r="D1448">
        <v>9.65762193102015</v>
      </c>
      <c r="E1448">
        <v>3.18994934889277</v>
      </c>
    </row>
    <row r="1449" spans="1:5">
      <c r="A1449" t="s">
        <v>1452</v>
      </c>
      <c r="B1449">
        <v>6300000</v>
      </c>
      <c r="C1449">
        <v>2078940.3416507</v>
      </c>
      <c r="D1449">
        <v>9.56018692876575</v>
      </c>
      <c r="E1449">
        <v>3.1547711555449</v>
      </c>
    </row>
    <row r="1450" spans="1:5">
      <c r="A1450" t="s">
        <v>1453</v>
      </c>
      <c r="B1450">
        <v>6300000</v>
      </c>
      <c r="C1450">
        <v>2076823.65977198</v>
      </c>
      <c r="D1450">
        <v>9.54682807856719</v>
      </c>
      <c r="E1450">
        <v>3.14715530624506</v>
      </c>
    </row>
    <row r="1451" spans="1:5">
      <c r="A1451" t="s">
        <v>1454</v>
      </c>
      <c r="B1451">
        <v>6300000</v>
      </c>
      <c r="C1451">
        <v>2074784.61576423</v>
      </c>
      <c r="D1451">
        <v>8.81173803561063</v>
      </c>
      <c r="E1451">
        <v>2.90197754197293</v>
      </c>
    </row>
    <row r="1452" spans="1:5">
      <c r="A1452" t="s">
        <v>1455</v>
      </c>
      <c r="B1452">
        <v>6300000</v>
      </c>
      <c r="C1452">
        <v>2072685.40081296</v>
      </c>
      <c r="D1452">
        <v>8.84432953017577</v>
      </c>
      <c r="E1452">
        <v>2.90976392018639</v>
      </c>
    </row>
    <row r="1453" spans="1:5">
      <c r="A1453" t="s">
        <v>1456</v>
      </c>
      <c r="B1453">
        <v>6300000</v>
      </c>
      <c r="C1453">
        <v>2070493.03967742</v>
      </c>
      <c r="D1453">
        <v>9.35046013431015</v>
      </c>
      <c r="E1453">
        <v>3.07302581363021</v>
      </c>
    </row>
    <row r="1454" spans="1:5">
      <c r="A1454" t="s">
        <v>1457</v>
      </c>
      <c r="B1454">
        <v>6300000</v>
      </c>
      <c r="C1454">
        <v>2068405.6703426</v>
      </c>
      <c r="D1454">
        <v>9.40583152524004</v>
      </c>
      <c r="E1454">
        <v>3.08810718430058</v>
      </c>
    </row>
    <row r="1455" spans="1:5">
      <c r="A1455" t="s">
        <v>1458</v>
      </c>
      <c r="B1455">
        <v>6300000</v>
      </c>
      <c r="C1455">
        <v>2066493.5622793</v>
      </c>
      <c r="D1455">
        <v>9.80977253875239</v>
      </c>
      <c r="E1455">
        <v>3.21775107916763</v>
      </c>
    </row>
    <row r="1456" spans="1:5">
      <c r="A1456" t="s">
        <v>1459</v>
      </c>
      <c r="B1456">
        <v>6300000</v>
      </c>
      <c r="C1456">
        <v>2064582.25426411</v>
      </c>
      <c r="D1456">
        <v>10.3480291114628</v>
      </c>
      <c r="E1456">
        <v>3.39116782065627</v>
      </c>
    </row>
    <row r="1457" spans="1:5">
      <c r="A1457" t="s">
        <v>1460</v>
      </c>
      <c r="B1457">
        <v>6300000</v>
      </c>
      <c r="C1457">
        <v>2062589.89358139</v>
      </c>
      <c r="D1457">
        <v>10.2366356675665</v>
      </c>
      <c r="E1457">
        <v>3.35142559876151</v>
      </c>
    </row>
    <row r="1458" spans="1:5">
      <c r="A1458" t="s">
        <v>1461</v>
      </c>
      <c r="B1458">
        <v>6300000</v>
      </c>
      <c r="C1458">
        <v>2060624.22733069</v>
      </c>
      <c r="D1458">
        <v>10.4834105980753</v>
      </c>
      <c r="E1458">
        <v>3.4289475973729</v>
      </c>
    </row>
    <row r="1459" spans="1:5">
      <c r="A1459" t="s">
        <v>1462</v>
      </c>
      <c r="B1459">
        <v>6300000</v>
      </c>
      <c r="C1459">
        <v>2058632.43203597</v>
      </c>
      <c r="D1459">
        <v>10.7607508923781</v>
      </c>
      <c r="E1459">
        <v>3.51625885398564</v>
      </c>
    </row>
    <row r="1460" spans="1:5">
      <c r="A1460" t="s">
        <v>1463</v>
      </c>
      <c r="B1460">
        <v>6300000</v>
      </c>
      <c r="C1460">
        <v>2056677.23405616</v>
      </c>
      <c r="D1460">
        <v>10.7841597463778</v>
      </c>
      <c r="E1460">
        <v>3.52056124425398</v>
      </c>
    </row>
    <row r="1461" spans="1:5">
      <c r="A1461" t="s">
        <v>1464</v>
      </c>
      <c r="B1461">
        <v>6300000</v>
      </c>
      <c r="C1461">
        <v>2054543.26063883</v>
      </c>
      <c r="D1461">
        <v>10.8254254589698</v>
      </c>
      <c r="E1461">
        <v>3.53036586036102</v>
      </c>
    </row>
    <row r="1462" spans="1:5">
      <c r="A1462" t="s">
        <v>1465</v>
      </c>
      <c r="B1462">
        <v>6300000</v>
      </c>
      <c r="C1462">
        <v>2052300.80129537</v>
      </c>
      <c r="D1462">
        <v>10.6037614231475</v>
      </c>
      <c r="E1462">
        <v>3.45430286753501</v>
      </c>
    </row>
    <row r="1463" spans="1:5">
      <c r="A1463" t="s">
        <v>1466</v>
      </c>
      <c r="B1463">
        <v>6300000</v>
      </c>
      <c r="C1463">
        <v>2049939.36191712</v>
      </c>
      <c r="D1463">
        <v>10.4537299131104</v>
      </c>
      <c r="E1463">
        <v>3.40150990916435</v>
      </c>
    </row>
    <row r="1464" spans="1:5">
      <c r="A1464" t="s">
        <v>1467</v>
      </c>
      <c r="B1464">
        <v>6300000</v>
      </c>
      <c r="C1464">
        <v>2047688.17491182</v>
      </c>
      <c r="D1464">
        <v>10.9195306392412</v>
      </c>
      <c r="E1464">
        <v>3.5491736135812</v>
      </c>
    </row>
    <row r="1465" spans="1:5">
      <c r="A1465" t="s">
        <v>1468</v>
      </c>
      <c r="B1465">
        <v>6300000</v>
      </c>
      <c r="C1465">
        <v>2045505.67068595</v>
      </c>
      <c r="D1465">
        <v>11.0692529398148</v>
      </c>
      <c r="E1465">
        <v>3.59400312042037</v>
      </c>
    </row>
    <row r="1466" spans="1:5">
      <c r="A1466" t="s">
        <v>1469</v>
      </c>
      <c r="B1466">
        <v>6300000</v>
      </c>
      <c r="C1466">
        <v>2043220.63979979</v>
      </c>
      <c r="D1466">
        <v>11.0782363530835</v>
      </c>
      <c r="E1466">
        <v>3.59290177288897</v>
      </c>
    </row>
    <row r="1467" spans="1:5">
      <c r="A1467" t="s">
        <v>1470</v>
      </c>
      <c r="B1467">
        <v>6300000</v>
      </c>
      <c r="C1467">
        <v>2040931.71519572</v>
      </c>
      <c r="D1467">
        <v>11.0310070673714</v>
      </c>
      <c r="E1467">
        <v>3.57357653561054</v>
      </c>
    </row>
    <row r="1468" spans="1:5">
      <c r="A1468" t="s">
        <v>1471</v>
      </c>
      <c r="B1468">
        <v>6300000</v>
      </c>
      <c r="C1468">
        <v>2038799.01152072</v>
      </c>
      <c r="D1468">
        <v>10.8382277566563</v>
      </c>
      <c r="E1468">
        <v>3.50745524395354</v>
      </c>
    </row>
    <row r="1469" spans="1:5">
      <c r="A1469" t="s">
        <v>1472</v>
      </c>
      <c r="B1469">
        <v>6300000</v>
      </c>
      <c r="C1469">
        <v>2036805.83993022</v>
      </c>
      <c r="D1469">
        <v>11.3788668630056</v>
      </c>
      <c r="E1469">
        <v>3.67881626640608</v>
      </c>
    </row>
    <row r="1470" spans="1:5">
      <c r="A1470" t="s">
        <v>1473</v>
      </c>
      <c r="B1470">
        <v>6300000</v>
      </c>
      <c r="C1470">
        <v>2034852.95570029</v>
      </c>
      <c r="D1470">
        <v>11.7554071172968</v>
      </c>
      <c r="E1470">
        <v>3.79690871715739</v>
      </c>
    </row>
    <row r="1471" spans="1:5">
      <c r="A1471" t="s">
        <v>1474</v>
      </c>
      <c r="B1471">
        <v>6300000</v>
      </c>
      <c r="C1471">
        <v>2032849.4820164</v>
      </c>
      <c r="D1471">
        <v>11.6879387903002</v>
      </c>
      <c r="E1471">
        <v>3.7714000501113</v>
      </c>
    </row>
    <row r="1472" spans="1:5">
      <c r="A1472" t="s">
        <v>1475</v>
      </c>
      <c r="B1472">
        <v>6300000</v>
      </c>
      <c r="C1472">
        <v>2030851.30246472</v>
      </c>
      <c r="D1472">
        <v>11.5983823110941</v>
      </c>
      <c r="E1472">
        <v>3.73882378142369</v>
      </c>
    </row>
    <row r="1473" spans="1:5">
      <c r="A1473" t="s">
        <v>1476</v>
      </c>
      <c r="B1473">
        <v>6300000</v>
      </c>
      <c r="C1473">
        <v>2028804.02936772</v>
      </c>
      <c r="D1473">
        <v>12.0103545332299</v>
      </c>
      <c r="E1473">
        <v>3.86772312240503</v>
      </c>
    </row>
    <row r="1474" spans="1:5">
      <c r="A1474" t="s">
        <v>1477</v>
      </c>
      <c r="B1474">
        <v>6300000</v>
      </c>
      <c r="C1474">
        <v>2026634.8478905</v>
      </c>
      <c r="D1474">
        <v>11.9941518878434</v>
      </c>
      <c r="E1474">
        <v>3.85837558520556</v>
      </c>
    </row>
    <row r="1475" spans="1:5">
      <c r="A1475" t="s">
        <v>1478</v>
      </c>
      <c r="B1475">
        <v>6300000</v>
      </c>
      <c r="C1475">
        <v>2024401.22132823</v>
      </c>
      <c r="D1475">
        <v>11.8210773455475</v>
      </c>
      <c r="E1475">
        <v>3.79850847868919</v>
      </c>
    </row>
    <row r="1476" spans="1:5">
      <c r="A1476" t="s">
        <v>1479</v>
      </c>
      <c r="B1476">
        <v>6300000</v>
      </c>
      <c r="C1476">
        <v>2022217.94710921</v>
      </c>
      <c r="D1476">
        <v>12.2421622942743</v>
      </c>
      <c r="E1476">
        <v>3.92957465125478</v>
      </c>
    </row>
    <row r="1477" spans="1:5">
      <c r="A1477" t="s">
        <v>1480</v>
      </c>
      <c r="B1477">
        <v>6300000</v>
      </c>
      <c r="C1477">
        <v>2020030.41980052</v>
      </c>
      <c r="D1477">
        <v>12.3423547966899</v>
      </c>
      <c r="E1477">
        <v>3.95744954623563</v>
      </c>
    </row>
    <row r="1478" spans="1:5">
      <c r="A1478" t="s">
        <v>1481</v>
      </c>
      <c r="B1478">
        <v>6300000</v>
      </c>
      <c r="C1478">
        <v>2017907.9007096</v>
      </c>
      <c r="D1478">
        <v>12.2110799107355</v>
      </c>
      <c r="E1478">
        <v>3.91124359175705</v>
      </c>
    </row>
    <row r="1479" spans="1:5">
      <c r="A1479" t="s">
        <v>1482</v>
      </c>
      <c r="B1479">
        <v>6300000</v>
      </c>
      <c r="C1479">
        <v>2015885.56310696</v>
      </c>
      <c r="D1479">
        <v>12.1696078582967</v>
      </c>
      <c r="E1479">
        <v>3.89405345876403</v>
      </c>
    </row>
    <row r="1480" spans="1:5">
      <c r="A1480" t="s">
        <v>1483</v>
      </c>
      <c r="B1480">
        <v>6300000</v>
      </c>
      <c r="C1480">
        <v>2013917.54517995</v>
      </c>
      <c r="D1480">
        <v>12.156916272763</v>
      </c>
      <c r="E1480">
        <v>3.88619475825413</v>
      </c>
    </row>
    <row r="1481" spans="1:5">
      <c r="A1481" t="s">
        <v>1484</v>
      </c>
      <c r="B1481">
        <v>6300000</v>
      </c>
      <c r="C1481">
        <v>2011889.85384128</v>
      </c>
      <c r="D1481">
        <v>11.7986717793212</v>
      </c>
      <c r="E1481">
        <v>3.76787746692376</v>
      </c>
    </row>
    <row r="1482" spans="1:5">
      <c r="A1482" t="s">
        <v>1485</v>
      </c>
      <c r="B1482">
        <v>6300000</v>
      </c>
      <c r="C1482">
        <v>2009744.19997098</v>
      </c>
      <c r="D1482">
        <v>11.8521426527834</v>
      </c>
      <c r="E1482">
        <v>3.78091665931112</v>
      </c>
    </row>
    <row r="1483" spans="1:5">
      <c r="A1483" t="s">
        <v>1486</v>
      </c>
      <c r="B1483">
        <v>6300000</v>
      </c>
      <c r="C1483">
        <v>2007632.60909305</v>
      </c>
      <c r="D1483">
        <v>11.7373629533618</v>
      </c>
      <c r="E1483">
        <v>3.74036708094124</v>
      </c>
    </row>
    <row r="1484" spans="1:5">
      <c r="A1484" t="s">
        <v>1487</v>
      </c>
      <c r="B1484">
        <v>6300000</v>
      </c>
      <c r="C1484">
        <v>2005645.71990686</v>
      </c>
      <c r="D1484">
        <v>11.2447331029481</v>
      </c>
      <c r="E1484">
        <v>3.57983346340045</v>
      </c>
    </row>
    <row r="1485" spans="1:5">
      <c r="A1485" t="s">
        <v>1488</v>
      </c>
      <c r="B1485">
        <v>6300000</v>
      </c>
      <c r="C1485">
        <v>2003770.37487477</v>
      </c>
      <c r="D1485">
        <v>10.8666605065015</v>
      </c>
      <c r="E1485">
        <v>3.45623688837292</v>
      </c>
    </row>
    <row r="1486" spans="1:5">
      <c r="A1486" t="s">
        <v>1489</v>
      </c>
      <c r="B1486">
        <v>6300000</v>
      </c>
      <c r="C1486">
        <v>2001864.16111478</v>
      </c>
      <c r="D1486">
        <v>11.3525082617674</v>
      </c>
      <c r="E1486">
        <v>3.60733006793518</v>
      </c>
    </row>
    <row r="1487" spans="1:5">
      <c r="A1487" t="s">
        <v>1490</v>
      </c>
      <c r="B1487">
        <v>6300000</v>
      </c>
      <c r="C1487">
        <v>2000004.23173269</v>
      </c>
      <c r="D1487">
        <v>11.3068923211289</v>
      </c>
      <c r="E1487">
        <v>3.58949722063551</v>
      </c>
    </row>
    <row r="1488" spans="1:5">
      <c r="A1488" t="s">
        <v>1491</v>
      </c>
      <c r="B1488">
        <v>6300000</v>
      </c>
      <c r="C1488">
        <v>1998080.9921549</v>
      </c>
      <c r="D1488">
        <v>11.8551313501015</v>
      </c>
      <c r="E1488">
        <v>3.75992263652976</v>
      </c>
    </row>
    <row r="1489" spans="1:5">
      <c r="A1489" t="s">
        <v>1492</v>
      </c>
      <c r="B1489">
        <v>6300000</v>
      </c>
      <c r="C1489">
        <v>1996155.5644846</v>
      </c>
      <c r="D1489">
        <v>11.8151890286751</v>
      </c>
      <c r="E1489">
        <v>3.74364370238526</v>
      </c>
    </row>
    <row r="1490" spans="1:5">
      <c r="A1490" t="s">
        <v>1493</v>
      </c>
      <c r="B1490">
        <v>6300000</v>
      </c>
      <c r="C1490">
        <v>1994271.76217392</v>
      </c>
      <c r="D1490">
        <v>11.9502447392093</v>
      </c>
      <c r="E1490">
        <v>3.78286279912262</v>
      </c>
    </row>
    <row r="1491" spans="1:5">
      <c r="A1491" t="s">
        <v>1494</v>
      </c>
      <c r="B1491">
        <v>6300000</v>
      </c>
      <c r="C1491">
        <v>1992309.54710231</v>
      </c>
      <c r="D1491">
        <v>11.905971226627</v>
      </c>
      <c r="E1491">
        <v>3.76513970513243</v>
      </c>
    </row>
    <row r="1492" spans="1:5">
      <c r="A1492" t="s">
        <v>1495</v>
      </c>
      <c r="B1492">
        <v>6300000</v>
      </c>
      <c r="C1492">
        <v>1990361.56305153</v>
      </c>
      <c r="D1492">
        <v>11.9496217185223</v>
      </c>
      <c r="E1492">
        <v>3.77524885104009</v>
      </c>
    </row>
    <row r="1493" spans="1:5">
      <c r="A1493" t="s">
        <v>1496</v>
      </c>
      <c r="B1493">
        <v>6300000</v>
      </c>
      <c r="C1493">
        <v>1988395.1735704</v>
      </c>
      <c r="D1493">
        <v>11.9449886189732</v>
      </c>
      <c r="E1493">
        <v>3.77005678068567</v>
      </c>
    </row>
    <row r="1494" spans="1:5">
      <c r="A1494" t="s">
        <v>1497</v>
      </c>
      <c r="B1494">
        <v>6300000</v>
      </c>
      <c r="C1494">
        <v>1986455.97282399</v>
      </c>
      <c r="D1494">
        <v>11.9662610570199</v>
      </c>
      <c r="E1494">
        <v>3.77308742049021</v>
      </c>
    </row>
    <row r="1495" spans="1:5">
      <c r="A1495" t="s">
        <v>1498</v>
      </c>
      <c r="B1495">
        <v>6300000</v>
      </c>
      <c r="C1495">
        <v>1984546.65723701</v>
      </c>
      <c r="D1495">
        <v>11.799658248192</v>
      </c>
      <c r="E1495">
        <v>3.71697973539501</v>
      </c>
    </row>
    <row r="1496" spans="1:5">
      <c r="A1496" t="s">
        <v>1499</v>
      </c>
      <c r="B1496">
        <v>6300000</v>
      </c>
      <c r="C1496">
        <v>1982635.69834904</v>
      </c>
      <c r="D1496">
        <v>12.1777400776508</v>
      </c>
      <c r="E1496">
        <v>3.83238447669307</v>
      </c>
    </row>
    <row r="1497" spans="1:5">
      <c r="A1497" t="s">
        <v>1500</v>
      </c>
      <c r="B1497">
        <v>6300000</v>
      </c>
      <c r="C1497">
        <v>1980692.8757883</v>
      </c>
      <c r="D1497">
        <v>11.7760298139402</v>
      </c>
      <c r="E1497">
        <v>3.70233307262571</v>
      </c>
    </row>
    <row r="1498" spans="1:5">
      <c r="A1498" t="s">
        <v>1501</v>
      </c>
      <c r="B1498">
        <v>6300000</v>
      </c>
      <c r="C1498">
        <v>1978858.40219587</v>
      </c>
      <c r="D1498">
        <v>11.2682387509417</v>
      </c>
      <c r="E1498">
        <v>3.53940459210318</v>
      </c>
    </row>
    <row r="1499" spans="1:5">
      <c r="A1499" t="s">
        <v>1502</v>
      </c>
      <c r="B1499">
        <v>6300000</v>
      </c>
      <c r="C1499">
        <v>1977060.77362385</v>
      </c>
      <c r="D1499">
        <v>11.9621061081866</v>
      </c>
      <c r="E1499">
        <v>3.75393821530508</v>
      </c>
    </row>
    <row r="1500" spans="1:5">
      <c r="A1500" t="s">
        <v>1503</v>
      </c>
      <c r="B1500">
        <v>6300000</v>
      </c>
      <c r="C1500">
        <v>1975296.48314152</v>
      </c>
      <c r="D1500">
        <v>11.7112764088024</v>
      </c>
      <c r="E1500">
        <v>3.67194334974693</v>
      </c>
    </row>
    <row r="1501" spans="1:5">
      <c r="A1501" t="s">
        <v>1504</v>
      </c>
      <c r="B1501">
        <v>6300000</v>
      </c>
      <c r="C1501">
        <v>1973592.69931738</v>
      </c>
      <c r="D1501">
        <v>11.4832609745743</v>
      </c>
      <c r="E1501">
        <v>3.59734603552</v>
      </c>
    </row>
    <row r="1502" spans="1:5">
      <c r="A1502" t="s">
        <v>1505</v>
      </c>
      <c r="B1502">
        <v>6300000</v>
      </c>
      <c r="C1502">
        <v>1971876.67449488</v>
      </c>
      <c r="D1502">
        <v>11.2166561580692</v>
      </c>
      <c r="E1502">
        <v>3.51077184824222</v>
      </c>
    </row>
    <row r="1503" spans="1:5">
      <c r="A1503" t="s">
        <v>1506</v>
      </c>
      <c r="B1503">
        <v>6300000</v>
      </c>
      <c r="C1503">
        <v>1970140.75677949</v>
      </c>
      <c r="D1503">
        <v>11.2924155053436</v>
      </c>
      <c r="E1503">
        <v>3.53137270310573</v>
      </c>
    </row>
    <row r="1504" spans="1:5">
      <c r="A1504" t="s">
        <v>1507</v>
      </c>
      <c r="B1504">
        <v>6300000</v>
      </c>
      <c r="C1504">
        <v>1968423.08849481</v>
      </c>
      <c r="D1504">
        <v>10.634425394036</v>
      </c>
      <c r="E1504">
        <v>3.32270610769777</v>
      </c>
    </row>
    <row r="1505" spans="1:5">
      <c r="A1505" t="s">
        <v>1508</v>
      </c>
      <c r="B1505">
        <v>6300000</v>
      </c>
      <c r="C1505">
        <v>1966669.61143407</v>
      </c>
      <c r="D1505">
        <v>10.7861441898154</v>
      </c>
      <c r="E1505">
        <v>3.36710825438985</v>
      </c>
    </row>
    <row r="1506" spans="1:5">
      <c r="A1506" t="s">
        <v>1509</v>
      </c>
      <c r="B1506">
        <v>6300000</v>
      </c>
      <c r="C1506">
        <v>1964976.36073992</v>
      </c>
      <c r="D1506">
        <v>11.1297426879242</v>
      </c>
      <c r="E1506">
        <v>3.47137798141095</v>
      </c>
    </row>
    <row r="1507" spans="1:5">
      <c r="A1507" t="s">
        <v>1510</v>
      </c>
      <c r="B1507">
        <v>6300000</v>
      </c>
      <c r="C1507">
        <v>1963266.34782274</v>
      </c>
      <c r="D1507">
        <v>11.6143857621832</v>
      </c>
      <c r="E1507">
        <v>3.61938614563903</v>
      </c>
    </row>
    <row r="1508" spans="1:5">
      <c r="A1508" t="s">
        <v>1511</v>
      </c>
      <c r="B1508">
        <v>6300000</v>
      </c>
      <c r="C1508">
        <v>1961510.29916108</v>
      </c>
      <c r="D1508">
        <v>11.090327411913</v>
      </c>
      <c r="E1508">
        <v>3.45298276818028</v>
      </c>
    </row>
    <row r="1509" spans="1:5">
      <c r="A1509" t="s">
        <v>1512</v>
      </c>
      <c r="B1509">
        <v>6300000</v>
      </c>
      <c r="C1509">
        <v>1959744.69116279</v>
      </c>
      <c r="D1509">
        <v>10.4981958600435</v>
      </c>
      <c r="E1509">
        <v>3.26567993706467</v>
      </c>
    </row>
    <row r="1510" spans="1:5">
      <c r="A1510" t="s">
        <v>1513</v>
      </c>
      <c r="B1510">
        <v>6300000</v>
      </c>
      <c r="C1510">
        <v>1958050.52707101</v>
      </c>
      <c r="D1510">
        <v>10.7431738293038</v>
      </c>
      <c r="E1510">
        <v>3.3389963776006</v>
      </c>
    </row>
    <row r="1511" spans="1:5">
      <c r="A1511" t="s">
        <v>1514</v>
      </c>
      <c r="B1511">
        <v>6300000</v>
      </c>
      <c r="C1511">
        <v>1956356.62730419</v>
      </c>
      <c r="D1511">
        <v>11.0273338732959</v>
      </c>
      <c r="E1511">
        <v>3.42434884198705</v>
      </c>
    </row>
    <row r="1512" spans="1:5">
      <c r="A1512" t="s">
        <v>1515</v>
      </c>
      <c r="B1512">
        <v>6300000</v>
      </c>
      <c r="C1512">
        <v>1954659.0291451</v>
      </c>
      <c r="D1512">
        <v>11.4381473139132</v>
      </c>
      <c r="E1512">
        <v>3.54883776568765</v>
      </c>
    </row>
    <row r="1513" spans="1:5">
      <c r="A1513" t="s">
        <v>1516</v>
      </c>
      <c r="B1513">
        <v>6300000</v>
      </c>
      <c r="C1513">
        <v>1952984.27677949</v>
      </c>
      <c r="D1513">
        <v>11.3832918147306</v>
      </c>
      <c r="E1513">
        <v>3.52879205272404</v>
      </c>
    </row>
    <row r="1514" spans="1:5">
      <c r="A1514" t="s">
        <v>1517</v>
      </c>
      <c r="B1514">
        <v>6300000</v>
      </c>
      <c r="C1514">
        <v>1951279.96382412</v>
      </c>
      <c r="D1514">
        <v>11.3088941025901</v>
      </c>
      <c r="E1514">
        <v>3.5026695992687</v>
      </c>
    </row>
    <row r="1515" spans="1:5">
      <c r="A1515" t="s">
        <v>1518</v>
      </c>
      <c r="B1515">
        <v>6300000</v>
      </c>
      <c r="C1515">
        <v>1949591.5786327</v>
      </c>
      <c r="D1515">
        <v>11.6695249196326</v>
      </c>
      <c r="E1515">
        <v>3.61123928729526</v>
      </c>
    </row>
    <row r="1516" spans="1:5">
      <c r="A1516" t="s">
        <v>1519</v>
      </c>
      <c r="B1516">
        <v>6300000</v>
      </c>
      <c r="C1516">
        <v>1947858.23558171</v>
      </c>
      <c r="D1516">
        <v>11.4168600197195</v>
      </c>
      <c r="E1516">
        <v>3.52990870061813</v>
      </c>
    </row>
    <row r="1517" spans="1:5">
      <c r="A1517" t="s">
        <v>1520</v>
      </c>
      <c r="B1517">
        <v>6300000</v>
      </c>
      <c r="C1517">
        <v>1946133.90883677</v>
      </c>
      <c r="D1517">
        <v>11.0944992757151</v>
      </c>
      <c r="E1517">
        <v>3.42720337175145</v>
      </c>
    </row>
    <row r="1518" spans="1:5">
      <c r="A1518" t="s">
        <v>1521</v>
      </c>
      <c r="B1518">
        <v>6300000</v>
      </c>
      <c r="C1518">
        <v>1944436.59628402</v>
      </c>
      <c r="D1518">
        <v>10.5851360791276</v>
      </c>
      <c r="E1518">
        <v>3.26700412204795</v>
      </c>
    </row>
    <row r="1519" spans="1:5">
      <c r="A1519" t="s">
        <v>1522</v>
      </c>
      <c r="B1519">
        <v>6300000</v>
      </c>
      <c r="C1519">
        <v>1942680.23005419</v>
      </c>
      <c r="D1519">
        <v>10.6490362924579</v>
      </c>
      <c r="E1519">
        <v>3.28375750388691</v>
      </c>
    </row>
    <row r="1520" spans="1:5">
      <c r="A1520" t="s">
        <v>1523</v>
      </c>
      <c r="B1520">
        <v>6300000</v>
      </c>
      <c r="C1520">
        <v>1940842.71509539</v>
      </c>
      <c r="D1520">
        <v>10.2300365206481</v>
      </c>
      <c r="E1520">
        <v>3.15157013591424</v>
      </c>
    </row>
    <row r="1521" spans="1:5">
      <c r="A1521" t="s">
        <v>1524</v>
      </c>
      <c r="B1521">
        <v>6300000</v>
      </c>
      <c r="C1521">
        <v>1938992.52652707</v>
      </c>
      <c r="D1521">
        <v>9.50266800194353</v>
      </c>
      <c r="E1521">
        <v>2.92469876791054</v>
      </c>
    </row>
    <row r="1522" spans="1:5">
      <c r="A1522" t="s">
        <v>1525</v>
      </c>
      <c r="B1522">
        <v>6300000</v>
      </c>
      <c r="C1522">
        <v>1937043.05220001</v>
      </c>
      <c r="D1522">
        <v>9.19368665555053</v>
      </c>
      <c r="E1522">
        <v>2.82675664448224</v>
      </c>
    </row>
    <row r="1523" spans="1:5">
      <c r="A1523" t="s">
        <v>1526</v>
      </c>
      <c r="B1523">
        <v>6300000</v>
      </c>
      <c r="C1523">
        <v>1935086.50776028</v>
      </c>
      <c r="D1523">
        <v>9.21722059536692</v>
      </c>
      <c r="E1523">
        <v>2.83113003383249</v>
      </c>
    </row>
    <row r="1524" spans="1:5">
      <c r="A1524" t="s">
        <v>1527</v>
      </c>
      <c r="B1524">
        <v>6300000</v>
      </c>
      <c r="C1524">
        <v>1933060.33788236</v>
      </c>
      <c r="D1524">
        <v>9.432980805491</v>
      </c>
      <c r="E1524">
        <v>2.89436842271433</v>
      </c>
    </row>
    <row r="1525" spans="1:5">
      <c r="A1525" t="s">
        <v>1528</v>
      </c>
      <c r="B1525">
        <v>6300000</v>
      </c>
      <c r="C1525">
        <v>1931092.40858627</v>
      </c>
      <c r="D1525">
        <v>8.72648524513173</v>
      </c>
      <c r="E1525">
        <v>2.67486498579587</v>
      </c>
    </row>
    <row r="1526" spans="1:5">
      <c r="A1526" t="s">
        <v>1529</v>
      </c>
      <c r="B1526">
        <v>6300000</v>
      </c>
      <c r="C1526">
        <v>1929146.81702644</v>
      </c>
      <c r="D1526">
        <v>9.16357584705794</v>
      </c>
      <c r="E1526">
        <v>2.80601320284638</v>
      </c>
    </row>
    <row r="1527" spans="1:5">
      <c r="A1527" t="s">
        <v>1530</v>
      </c>
      <c r="B1527">
        <v>6300000</v>
      </c>
      <c r="C1527">
        <v>1927140.59933186</v>
      </c>
      <c r="D1527">
        <v>8.56980107900539</v>
      </c>
      <c r="E1527">
        <v>2.62146215675385</v>
      </c>
    </row>
    <row r="1528" spans="1:5">
      <c r="A1528" t="s">
        <v>1531</v>
      </c>
      <c r="B1528">
        <v>6300000</v>
      </c>
      <c r="C1528">
        <v>1925166.82838476</v>
      </c>
      <c r="D1528">
        <v>8.58347389347785</v>
      </c>
      <c r="E1528">
        <v>2.62295543048098</v>
      </c>
    </row>
    <row r="1529" spans="1:5">
      <c r="A1529" t="s">
        <v>1532</v>
      </c>
      <c r="B1529">
        <v>6300000</v>
      </c>
      <c r="C1529">
        <v>1923240.53443477</v>
      </c>
      <c r="D1529">
        <v>8.28235219926709</v>
      </c>
      <c r="E1529">
        <v>2.52840563017388</v>
      </c>
    </row>
    <row r="1530" spans="1:5">
      <c r="A1530" t="s">
        <v>1533</v>
      </c>
      <c r="B1530">
        <v>6300000</v>
      </c>
      <c r="C1530">
        <v>1921524.16782618</v>
      </c>
      <c r="D1530">
        <v>8.41144309046702</v>
      </c>
      <c r="E1530">
        <v>2.56552241025824</v>
      </c>
    </row>
    <row r="1531" spans="1:5">
      <c r="A1531" t="s">
        <v>1534</v>
      </c>
      <c r="B1531">
        <v>6300000</v>
      </c>
      <c r="C1531">
        <v>1919874.84979066</v>
      </c>
      <c r="D1531">
        <v>8.92328821680735</v>
      </c>
      <c r="E1531">
        <v>2.71930105156853</v>
      </c>
    </row>
    <row r="1532" spans="1:5">
      <c r="A1532" t="s">
        <v>1535</v>
      </c>
      <c r="B1532">
        <v>6300000</v>
      </c>
      <c r="C1532">
        <v>1918199.83191167</v>
      </c>
      <c r="D1532">
        <v>8.50466250813065</v>
      </c>
      <c r="E1532">
        <v>2.58946701485106</v>
      </c>
    </row>
    <row r="1533" spans="1:5">
      <c r="A1533" t="s">
        <v>1536</v>
      </c>
      <c r="B1533">
        <v>6300000</v>
      </c>
      <c r="C1533">
        <v>1916484.65807681</v>
      </c>
      <c r="D1533">
        <v>8.86554023778128</v>
      </c>
      <c r="E1533">
        <v>2.69693203988419</v>
      </c>
    </row>
    <row r="1534" spans="1:5">
      <c r="A1534" t="s">
        <v>1537</v>
      </c>
      <c r="B1534">
        <v>6300000</v>
      </c>
      <c r="C1534">
        <v>1914795.97460814</v>
      </c>
      <c r="D1534">
        <v>8.57660902932588</v>
      </c>
      <c r="E1534">
        <v>2.60673911827635</v>
      </c>
    </row>
    <row r="1535" spans="1:5">
      <c r="A1535" t="s">
        <v>1538</v>
      </c>
      <c r="B1535">
        <v>6300000</v>
      </c>
      <c r="C1535">
        <v>1913182.9051004</v>
      </c>
      <c r="D1535">
        <v>8.71885789413156</v>
      </c>
      <c r="E1535">
        <v>2.64774125000828</v>
      </c>
    </row>
    <row r="1536" spans="1:5">
      <c r="A1536" t="s">
        <v>1539</v>
      </c>
      <c r="B1536">
        <v>6300000</v>
      </c>
      <c r="C1536">
        <v>1911587.69946513</v>
      </c>
      <c r="D1536">
        <v>9.36650027288186</v>
      </c>
      <c r="E1536">
        <v>2.84204550931393</v>
      </c>
    </row>
    <row r="1537" spans="1:5">
      <c r="A1537" t="s">
        <v>1540</v>
      </c>
      <c r="B1537">
        <v>6300000</v>
      </c>
      <c r="C1537">
        <v>1909983.95260182</v>
      </c>
      <c r="D1537">
        <v>9.3540453339547</v>
      </c>
      <c r="E1537">
        <v>2.835885155518</v>
      </c>
    </row>
    <row r="1538" spans="1:5">
      <c r="A1538" t="s">
        <v>1541</v>
      </c>
      <c r="B1538">
        <v>6300000</v>
      </c>
      <c r="C1538">
        <v>1908377.44146474</v>
      </c>
      <c r="D1538">
        <v>8.82807381539322</v>
      </c>
      <c r="E1538">
        <v>2.67417411442571</v>
      </c>
    </row>
    <row r="1539" spans="1:5">
      <c r="A1539" t="s">
        <v>1542</v>
      </c>
      <c r="B1539">
        <v>6300000</v>
      </c>
      <c r="C1539">
        <v>1906851.53718666</v>
      </c>
      <c r="D1539">
        <v>8.96028408204099</v>
      </c>
      <c r="E1539">
        <v>2.71205261515382</v>
      </c>
    </row>
    <row r="1540" spans="1:5">
      <c r="A1540" t="s">
        <v>1543</v>
      </c>
      <c r="B1540">
        <v>6300000</v>
      </c>
      <c r="C1540">
        <v>1905366.3964835</v>
      </c>
      <c r="D1540">
        <v>9.00132505319369</v>
      </c>
      <c r="E1540">
        <v>2.72235274288577</v>
      </c>
    </row>
    <row r="1541" spans="1:5">
      <c r="A1541" t="s">
        <v>1544</v>
      </c>
      <c r="B1541">
        <v>6300000</v>
      </c>
      <c r="C1541">
        <v>1903868.39554348</v>
      </c>
      <c r="D1541">
        <v>8.50225657286313</v>
      </c>
      <c r="E1541">
        <v>2.56939326664697</v>
      </c>
    </row>
    <row r="1542" spans="1:5">
      <c r="A1542" t="s">
        <v>1545</v>
      </c>
      <c r="B1542">
        <v>6300000</v>
      </c>
      <c r="C1542">
        <v>1902448.063428</v>
      </c>
      <c r="D1542">
        <v>8.14123684348803</v>
      </c>
      <c r="E1542">
        <v>2.45845718520675</v>
      </c>
    </row>
    <row r="1543" spans="1:5">
      <c r="A1543" t="s">
        <v>1546</v>
      </c>
      <c r="B1543">
        <v>6300000</v>
      </c>
      <c r="C1543">
        <v>1901070.6742519</v>
      </c>
      <c r="D1543">
        <v>8.12502851521602</v>
      </c>
      <c r="E1543">
        <v>2.45178625995836</v>
      </c>
    </row>
    <row r="1544" spans="1:5">
      <c r="A1544" t="s">
        <v>1547</v>
      </c>
      <c r="B1544">
        <v>6300000</v>
      </c>
      <c r="C1544">
        <v>1899775.98997383</v>
      </c>
      <c r="D1544">
        <v>8.12042251484836</v>
      </c>
      <c r="E1544">
        <v>2.44872757494474</v>
      </c>
    </row>
    <row r="1545" spans="1:5">
      <c r="A1545" t="s">
        <v>1548</v>
      </c>
      <c r="B1545">
        <v>6300000</v>
      </c>
      <c r="C1545">
        <v>1898462.72181492</v>
      </c>
      <c r="D1545">
        <v>7.82075100908403</v>
      </c>
      <c r="E1545">
        <v>2.3567308329115</v>
      </c>
    </row>
    <row r="1546" spans="1:5">
      <c r="A1546" t="s">
        <v>1549</v>
      </c>
      <c r="B1546">
        <v>6300000</v>
      </c>
      <c r="C1546">
        <v>1897187.58279105</v>
      </c>
      <c r="D1546">
        <v>8.27868747609089</v>
      </c>
      <c r="E1546">
        <v>2.49305128276943</v>
      </c>
    </row>
    <row r="1547" spans="1:5">
      <c r="A1547" t="s">
        <v>1550</v>
      </c>
      <c r="B1547">
        <v>6300000</v>
      </c>
      <c r="C1547">
        <v>1896005.74600762</v>
      </c>
      <c r="D1547">
        <v>8.68889711089542</v>
      </c>
      <c r="E1547">
        <v>2.61495219821059</v>
      </c>
    </row>
    <row r="1548" spans="1:5">
      <c r="A1548" t="s">
        <v>1551</v>
      </c>
      <c r="B1548">
        <v>6300000</v>
      </c>
      <c r="C1548">
        <v>1894784.71098513</v>
      </c>
      <c r="D1548">
        <v>9.11848775715309</v>
      </c>
      <c r="E1548">
        <v>2.74247161739028</v>
      </c>
    </row>
    <row r="1549" spans="1:5">
      <c r="A1549" t="s">
        <v>1552</v>
      </c>
      <c r="B1549">
        <v>6300000</v>
      </c>
      <c r="C1549">
        <v>1893595.77307448</v>
      </c>
      <c r="D1549">
        <v>8.99085486211857</v>
      </c>
      <c r="E1549">
        <v>2.70238805765617</v>
      </c>
    </row>
    <row r="1550" spans="1:5">
      <c r="A1550" t="s">
        <v>1553</v>
      </c>
      <c r="B1550">
        <v>6300000</v>
      </c>
      <c r="C1550">
        <v>1892355.65972221</v>
      </c>
      <c r="D1550">
        <v>8.99015165681397</v>
      </c>
      <c r="E1550">
        <v>2.70040704278299</v>
      </c>
    </row>
    <row r="1551" spans="1:5">
      <c r="A1551" t="s">
        <v>1554</v>
      </c>
      <c r="B1551">
        <v>6300000</v>
      </c>
      <c r="C1551">
        <v>1891167.36216764</v>
      </c>
      <c r="D1551">
        <v>9.37998834912521</v>
      </c>
      <c r="E1551">
        <v>2.81573457513942</v>
      </c>
    </row>
    <row r="1552" spans="1:5">
      <c r="A1552" t="s">
        <v>1555</v>
      </c>
      <c r="B1552">
        <v>6300000</v>
      </c>
      <c r="C1552">
        <v>1889977.91837684</v>
      </c>
      <c r="D1552">
        <v>9.02952247757655</v>
      </c>
      <c r="E1552">
        <v>2.70882509462015</v>
      </c>
    </row>
    <row r="1553" spans="1:5">
      <c r="A1553" t="s">
        <v>1556</v>
      </c>
      <c r="B1553">
        <v>6300000</v>
      </c>
      <c r="C1553">
        <v>1888746.27811627</v>
      </c>
      <c r="D1553">
        <v>9.14978953020382</v>
      </c>
      <c r="E1553">
        <v>2.74311601916186</v>
      </c>
    </row>
    <row r="1554" spans="1:5">
      <c r="A1554" t="s">
        <v>1557</v>
      </c>
      <c r="B1554">
        <v>6300000</v>
      </c>
      <c r="C1554">
        <v>1887511.30459056</v>
      </c>
      <c r="D1554">
        <v>9.4612939203657</v>
      </c>
      <c r="E1554">
        <v>2.8346506715467</v>
      </c>
    </row>
    <row r="1555" spans="1:5">
      <c r="A1555" t="s">
        <v>1558</v>
      </c>
      <c r="B1555">
        <v>6300000</v>
      </c>
      <c r="C1555">
        <v>1886280.20473084</v>
      </c>
      <c r="D1555">
        <v>9.40821139311868</v>
      </c>
      <c r="E1555">
        <v>2.81690839885126</v>
      </c>
    </row>
    <row r="1556" spans="1:5">
      <c r="A1556" t="s">
        <v>1559</v>
      </c>
      <c r="B1556">
        <v>6300000</v>
      </c>
      <c r="C1556">
        <v>1885067.12917848</v>
      </c>
      <c r="D1556">
        <v>9.1790007913798</v>
      </c>
      <c r="E1556">
        <v>2.74651312230687</v>
      </c>
    </row>
    <row r="1557" spans="1:5">
      <c r="A1557" t="s">
        <v>1560</v>
      </c>
      <c r="B1557">
        <v>6300000</v>
      </c>
      <c r="C1557">
        <v>1883806.9394248</v>
      </c>
      <c r="D1557">
        <v>9.83627583083955</v>
      </c>
      <c r="E1557">
        <v>2.9412134394019</v>
      </c>
    </row>
    <row r="1558" spans="1:5">
      <c r="A1558" t="s">
        <v>1561</v>
      </c>
      <c r="B1558">
        <v>6300000</v>
      </c>
      <c r="C1558">
        <v>1882593.09667968</v>
      </c>
      <c r="D1558">
        <v>9.95709444366812</v>
      </c>
      <c r="E1558">
        <v>2.9754217877202</v>
      </c>
    </row>
    <row r="1559" spans="1:5">
      <c r="A1559" t="s">
        <v>1562</v>
      </c>
      <c r="B1559">
        <v>6300000</v>
      </c>
      <c r="C1559">
        <v>1881370.79050502</v>
      </c>
      <c r="D1559">
        <v>10.0616052137104</v>
      </c>
      <c r="E1559">
        <v>3.00470002455044</v>
      </c>
    </row>
    <row r="1560" spans="1:5">
      <c r="A1560" t="s">
        <v>1563</v>
      </c>
      <c r="B1560">
        <v>6300000</v>
      </c>
      <c r="C1560">
        <v>1880183.20311523</v>
      </c>
      <c r="D1560">
        <v>10.1613934825351</v>
      </c>
      <c r="E1560">
        <v>3.03258434065192</v>
      </c>
    </row>
    <row r="1561" spans="1:5">
      <c r="A1561" t="s">
        <v>1564</v>
      </c>
      <c r="B1561">
        <v>6300000</v>
      </c>
      <c r="C1561">
        <v>1878982.64827359</v>
      </c>
      <c r="D1561">
        <v>10.1883721171244</v>
      </c>
      <c r="E1561">
        <v>3.03869435273511</v>
      </c>
    </row>
    <row r="1562" spans="1:5">
      <c r="A1562" t="s">
        <v>1565</v>
      </c>
      <c r="B1562">
        <v>6300000</v>
      </c>
      <c r="C1562">
        <v>1877855.3911746</v>
      </c>
      <c r="D1562">
        <v>9.84481688677411</v>
      </c>
      <c r="E1562">
        <v>2.93446705808818</v>
      </c>
    </row>
    <row r="1563" spans="1:5">
      <c r="A1563" t="s">
        <v>1566</v>
      </c>
      <c r="B1563">
        <v>6300000</v>
      </c>
      <c r="C1563">
        <v>1876726.1684715</v>
      </c>
      <c r="D1563">
        <v>9.99403654796225</v>
      </c>
      <c r="E1563">
        <v>2.97715395527323</v>
      </c>
    </row>
    <row r="1564" spans="1:5">
      <c r="A1564" t="s">
        <v>1567</v>
      </c>
      <c r="B1564">
        <v>6300000</v>
      </c>
      <c r="C1564">
        <v>1875592.87174376</v>
      </c>
      <c r="D1564">
        <v>9.99870886530116</v>
      </c>
      <c r="E1564">
        <v>2.97674715466667</v>
      </c>
    </row>
    <row r="1565" spans="1:5">
      <c r="A1565" t="s">
        <v>1568</v>
      </c>
      <c r="B1565">
        <v>6300000</v>
      </c>
      <c r="C1565">
        <v>1874450.00605851</v>
      </c>
      <c r="D1565">
        <v>10.4905104352677</v>
      </c>
      <c r="E1565">
        <v>3.12125989665784</v>
      </c>
    </row>
    <row r="1566" spans="1:5">
      <c r="A1566" t="s">
        <v>1569</v>
      </c>
      <c r="B1566">
        <v>6300000</v>
      </c>
      <c r="C1566">
        <v>1873282.34225548</v>
      </c>
      <c r="D1566">
        <v>10.4508245477746</v>
      </c>
      <c r="E1566">
        <v>3.10751509323116</v>
      </c>
    </row>
    <row r="1567" spans="1:5">
      <c r="A1567" t="s">
        <v>1570</v>
      </c>
      <c r="B1567">
        <v>6300000</v>
      </c>
      <c r="C1567">
        <v>1872084.55559396</v>
      </c>
      <c r="D1567">
        <v>10.3932312751038</v>
      </c>
      <c r="E1567">
        <v>3.08841392902189</v>
      </c>
    </row>
    <row r="1568" spans="1:5">
      <c r="A1568" t="s">
        <v>1571</v>
      </c>
      <c r="B1568">
        <v>6300000</v>
      </c>
      <c r="C1568">
        <v>1870933.21889067</v>
      </c>
      <c r="D1568">
        <v>10.5678498101163</v>
      </c>
      <c r="E1568">
        <v>3.13837162888795</v>
      </c>
    </row>
    <row r="1569" spans="1:5">
      <c r="A1569" t="s">
        <v>1572</v>
      </c>
      <c r="B1569">
        <v>6300000</v>
      </c>
      <c r="C1569">
        <v>1869769.50861929</v>
      </c>
      <c r="D1569">
        <v>10.776942289415</v>
      </c>
      <c r="E1569">
        <v>3.19847588712666</v>
      </c>
    </row>
    <row r="1570" spans="1:5">
      <c r="A1570" t="s">
        <v>1573</v>
      </c>
      <c r="B1570">
        <v>6300000</v>
      </c>
      <c r="C1570">
        <v>1868604.87140151</v>
      </c>
      <c r="D1570">
        <v>10.9193786110403</v>
      </c>
      <c r="E1570">
        <v>3.23873080401068</v>
      </c>
    </row>
    <row r="1571" spans="1:5">
      <c r="A1571" t="s">
        <v>1574</v>
      </c>
      <c r="B1571">
        <v>6300000</v>
      </c>
      <c r="C1571">
        <v>1867423.89990927</v>
      </c>
      <c r="D1571">
        <v>10.951663974082</v>
      </c>
      <c r="E1571">
        <v>3.24625381729779</v>
      </c>
    </row>
    <row r="1572" spans="1:5">
      <c r="A1572" t="s">
        <v>1575</v>
      </c>
      <c r="B1572">
        <v>6300000</v>
      </c>
      <c r="C1572">
        <v>1866183.38841354</v>
      </c>
      <c r="D1572">
        <v>10.9228381866673</v>
      </c>
      <c r="E1572">
        <v>3.23555859972819</v>
      </c>
    </row>
    <row r="1573" spans="1:5">
      <c r="A1573" t="s">
        <v>1576</v>
      </c>
      <c r="B1573">
        <v>6300000</v>
      </c>
      <c r="C1573">
        <v>1864957.45748952</v>
      </c>
      <c r="D1573">
        <v>10.7135788171725</v>
      </c>
      <c r="E1573">
        <v>3.17148709706152</v>
      </c>
    </row>
    <row r="1574" spans="1:5">
      <c r="A1574" t="s">
        <v>1577</v>
      </c>
      <c r="B1574">
        <v>6300000</v>
      </c>
      <c r="C1574">
        <v>1863718.76054621</v>
      </c>
      <c r="D1574">
        <v>10.701427667982</v>
      </c>
      <c r="E1574">
        <v>3.16578595388038</v>
      </c>
    </row>
    <row r="1575" spans="1:5">
      <c r="A1575" t="s">
        <v>1578</v>
      </c>
      <c r="B1575">
        <v>6300000</v>
      </c>
      <c r="C1575">
        <v>1862489.90880496</v>
      </c>
      <c r="D1575">
        <v>10.7189310099933</v>
      </c>
      <c r="E1575">
        <v>3.16887314909351</v>
      </c>
    </row>
    <row r="1576" spans="1:5">
      <c r="A1576" t="s">
        <v>1579</v>
      </c>
      <c r="B1576">
        <v>6300000</v>
      </c>
      <c r="C1576">
        <v>1861285.79485674</v>
      </c>
      <c r="D1576">
        <v>11.0024468799122</v>
      </c>
      <c r="E1576">
        <v>3.25058699781689</v>
      </c>
    </row>
    <row r="1577" spans="1:5">
      <c r="A1577" t="s">
        <v>1580</v>
      </c>
      <c r="B1577">
        <v>6300000</v>
      </c>
      <c r="C1577">
        <v>1860143.97391292</v>
      </c>
      <c r="D1577">
        <v>11.146040159419</v>
      </c>
      <c r="E1577">
        <v>3.2909903865928</v>
      </c>
    </row>
    <row r="1578" spans="1:5">
      <c r="A1578" t="s">
        <v>1581</v>
      </c>
      <c r="B1578">
        <v>6300000</v>
      </c>
      <c r="C1578">
        <v>1858991.57457831</v>
      </c>
      <c r="D1578">
        <v>11.0778338137161</v>
      </c>
      <c r="E1578">
        <v>3.26882535305984</v>
      </c>
    </row>
    <row r="1579" spans="1:5">
      <c r="A1579" t="s">
        <v>1582</v>
      </c>
      <c r="B1579">
        <v>6300000</v>
      </c>
      <c r="C1579">
        <v>1857838.4356984</v>
      </c>
      <c r="D1579">
        <v>11.2882316594601</v>
      </c>
      <c r="E1579">
        <v>3.32884296000198</v>
      </c>
    </row>
    <row r="1580" spans="1:5">
      <c r="A1580" t="s">
        <v>1583</v>
      </c>
      <c r="B1580">
        <v>6300000</v>
      </c>
      <c r="C1580">
        <v>1856643.38293045</v>
      </c>
      <c r="D1580">
        <v>11.1795851935514</v>
      </c>
      <c r="E1580">
        <v>3.29468299579594</v>
      </c>
    </row>
    <row r="1581" spans="1:5">
      <c r="A1581" t="s">
        <v>1584</v>
      </c>
      <c r="B1581">
        <v>6300000</v>
      </c>
      <c r="C1581">
        <v>1855528.95253683</v>
      </c>
      <c r="D1581">
        <v>10.8393489465725</v>
      </c>
      <c r="E1581">
        <v>3.19249615825632</v>
      </c>
    </row>
    <row r="1582" spans="1:5">
      <c r="A1582" t="s">
        <v>1585</v>
      </c>
      <c r="B1582">
        <v>6300000</v>
      </c>
      <c r="C1582">
        <v>1854411.97672649</v>
      </c>
      <c r="D1582">
        <v>11.1810383056896</v>
      </c>
      <c r="E1582">
        <v>3.29115100735056</v>
      </c>
    </row>
    <row r="1583" spans="1:5">
      <c r="A1583" t="s">
        <v>1586</v>
      </c>
      <c r="B1583">
        <v>6300000</v>
      </c>
      <c r="C1583">
        <v>1853300.07553222</v>
      </c>
      <c r="D1583">
        <v>10.779331157829</v>
      </c>
      <c r="E1583">
        <v>3.17100559507799</v>
      </c>
    </row>
    <row r="1584" spans="1:5">
      <c r="A1584" t="s">
        <v>1587</v>
      </c>
      <c r="B1584">
        <v>6300000</v>
      </c>
      <c r="C1584">
        <v>1852148.14588974</v>
      </c>
      <c r="D1584">
        <v>10.8694444257322</v>
      </c>
      <c r="E1584">
        <v>3.19552719682087</v>
      </c>
    </row>
    <row r="1585" spans="1:5">
      <c r="A1585" t="s">
        <v>1588</v>
      </c>
      <c r="B1585">
        <v>6300000</v>
      </c>
      <c r="C1585">
        <v>1851027.43210074</v>
      </c>
      <c r="D1585">
        <v>10.7801043448155</v>
      </c>
      <c r="E1585">
        <v>3.16734426399394</v>
      </c>
    </row>
    <row r="1586" spans="1:5">
      <c r="A1586" t="s">
        <v>1589</v>
      </c>
      <c r="B1586">
        <v>6300000</v>
      </c>
      <c r="C1586">
        <v>1849856.41698575</v>
      </c>
      <c r="D1586">
        <v>11.092581083766</v>
      </c>
      <c r="E1586">
        <v>3.25709242837131</v>
      </c>
    </row>
    <row r="1587" spans="1:5">
      <c r="A1587" t="s">
        <v>1590</v>
      </c>
      <c r="B1587">
        <v>6300000</v>
      </c>
      <c r="C1587">
        <v>1848678.61381491</v>
      </c>
      <c r="D1587">
        <v>11.4266949718313</v>
      </c>
      <c r="E1587">
        <v>3.35306136841443</v>
      </c>
    </row>
    <row r="1588" spans="1:5">
      <c r="A1588" t="s">
        <v>1591</v>
      </c>
      <c r="B1588">
        <v>6300000</v>
      </c>
      <c r="C1588">
        <v>1847542.25572459</v>
      </c>
      <c r="D1588">
        <v>11.4326211685493</v>
      </c>
      <c r="E1588">
        <v>3.35273820675973</v>
      </c>
    </row>
    <row r="1589" spans="1:5">
      <c r="A1589" t="s">
        <v>1592</v>
      </c>
      <c r="B1589">
        <v>6300000</v>
      </c>
      <c r="C1589">
        <v>1846432.20450172</v>
      </c>
      <c r="D1589">
        <v>11.398863104718</v>
      </c>
      <c r="E1589">
        <v>3.34082983035838</v>
      </c>
    </row>
    <row r="1590" spans="1:5">
      <c r="A1590" t="s">
        <v>1593</v>
      </c>
      <c r="B1590">
        <v>6300000</v>
      </c>
      <c r="C1590">
        <v>1845329.8270162</v>
      </c>
      <c r="D1590">
        <v>11.6225420926528</v>
      </c>
      <c r="E1590">
        <v>3.40435295068628</v>
      </c>
    </row>
    <row r="1591" spans="1:5">
      <c r="A1591" t="s">
        <v>1594</v>
      </c>
      <c r="B1591">
        <v>6300000</v>
      </c>
      <c r="C1591">
        <v>1844283.08523098</v>
      </c>
      <c r="D1591">
        <v>11.7300914235903</v>
      </c>
      <c r="E1591">
        <v>3.43390622233977</v>
      </c>
    </row>
    <row r="1592" spans="1:5">
      <c r="A1592" t="s">
        <v>1595</v>
      </c>
      <c r="B1592">
        <v>6300000</v>
      </c>
      <c r="C1592">
        <v>1843259.83398037</v>
      </c>
      <c r="D1592">
        <v>11.7568928510623</v>
      </c>
      <c r="E1592">
        <v>3.4398425975832</v>
      </c>
    </row>
    <row r="1593" spans="1:5">
      <c r="A1593" t="s">
        <v>1596</v>
      </c>
      <c r="B1593">
        <v>6300000</v>
      </c>
      <c r="C1593">
        <v>1842219.17616102</v>
      </c>
      <c r="D1593">
        <v>11.5736946919105</v>
      </c>
      <c r="E1593">
        <v>3.38433052388421</v>
      </c>
    </row>
    <row r="1594" spans="1:5">
      <c r="A1594" t="s">
        <v>1597</v>
      </c>
      <c r="B1594">
        <v>6300000</v>
      </c>
      <c r="C1594">
        <v>1841141.56978504</v>
      </c>
      <c r="D1594">
        <v>11.5753548122117</v>
      </c>
      <c r="E1594">
        <v>3.38283602059909</v>
      </c>
    </row>
    <row r="1595" spans="1:5">
      <c r="A1595" t="s">
        <v>1598</v>
      </c>
      <c r="B1595">
        <v>6300000</v>
      </c>
      <c r="C1595">
        <v>1840033.64232513</v>
      </c>
      <c r="D1595">
        <v>11.5124302364294</v>
      </c>
      <c r="E1595">
        <v>3.3624220539605</v>
      </c>
    </row>
    <row r="1596" spans="1:5">
      <c r="A1596" t="s">
        <v>1599</v>
      </c>
      <c r="B1596">
        <v>6300000</v>
      </c>
      <c r="C1596">
        <v>1838933.75707299</v>
      </c>
      <c r="D1596">
        <v>11.5771114575643</v>
      </c>
      <c r="E1596">
        <v>3.3792922331288</v>
      </c>
    </row>
    <row r="1597" spans="1:5">
      <c r="A1597" t="s">
        <v>1600</v>
      </c>
      <c r="B1597">
        <v>6300000</v>
      </c>
      <c r="C1597">
        <v>1837842.63967439</v>
      </c>
      <c r="D1597">
        <v>11.6343964905929</v>
      </c>
      <c r="E1597">
        <v>3.39399840591899</v>
      </c>
    </row>
    <row r="1598" spans="1:5">
      <c r="A1598" t="s">
        <v>1601</v>
      </c>
      <c r="B1598">
        <v>6300000</v>
      </c>
      <c r="C1598">
        <v>1836717.78687145</v>
      </c>
      <c r="D1598">
        <v>11.3122106402317</v>
      </c>
      <c r="E1598">
        <v>3.29799023678571</v>
      </c>
    </row>
    <row r="1599" spans="1:5">
      <c r="A1599" t="s">
        <v>1602</v>
      </c>
      <c r="B1599">
        <v>6300000</v>
      </c>
      <c r="C1599">
        <v>1835593.17515963</v>
      </c>
      <c r="D1599">
        <v>11.1403866286475</v>
      </c>
      <c r="E1599">
        <v>3.24590756574364</v>
      </c>
    </row>
    <row r="1600" spans="1:5">
      <c r="A1600" t="s">
        <v>1603</v>
      </c>
      <c r="B1600">
        <v>6300000</v>
      </c>
      <c r="C1600">
        <v>1834416.18459139</v>
      </c>
      <c r="D1600">
        <v>11.4014060006323</v>
      </c>
      <c r="E1600">
        <v>3.3198291578821</v>
      </c>
    </row>
    <row r="1601" spans="1:5">
      <c r="A1601" t="s">
        <v>1604</v>
      </c>
      <c r="B1601">
        <v>6300000</v>
      </c>
      <c r="C1601">
        <v>1833253.99784662</v>
      </c>
      <c r="D1601">
        <v>11.104625336803</v>
      </c>
      <c r="E1601">
        <v>3.23136488782269</v>
      </c>
    </row>
    <row r="1602" spans="1:5">
      <c r="A1602" t="s">
        <v>1605</v>
      </c>
      <c r="B1602">
        <v>6300000</v>
      </c>
      <c r="C1602">
        <v>1832141.72417616</v>
      </c>
      <c r="D1602">
        <v>10.906844531069</v>
      </c>
      <c r="E1602">
        <v>3.17188649912288</v>
      </c>
    </row>
    <row r="1603" spans="1:5">
      <c r="A1603" t="s">
        <v>1606</v>
      </c>
      <c r="B1603">
        <v>6300000</v>
      </c>
      <c r="C1603">
        <v>1831033.26104215</v>
      </c>
      <c r="D1603">
        <v>10.8990277960848</v>
      </c>
      <c r="E1603">
        <v>3.16769562026256</v>
      </c>
    </row>
    <row r="1604" spans="1:5">
      <c r="A1604" t="s">
        <v>1607</v>
      </c>
      <c r="B1604">
        <v>6300000</v>
      </c>
      <c r="C1604">
        <v>1829927.5071639</v>
      </c>
      <c r="D1604">
        <v>11.0028290731838</v>
      </c>
      <c r="E1604">
        <v>3.19593326629233</v>
      </c>
    </row>
    <row r="1605" spans="1:5">
      <c r="A1605" t="s">
        <v>1608</v>
      </c>
      <c r="B1605">
        <v>6300000</v>
      </c>
      <c r="C1605">
        <v>1828814.05637847</v>
      </c>
      <c r="D1605">
        <v>11.0277000859444</v>
      </c>
      <c r="E1605">
        <v>3.20120840106367</v>
      </c>
    </row>
    <row r="1606" spans="1:5">
      <c r="A1606" t="s">
        <v>1609</v>
      </c>
      <c r="B1606">
        <v>6300000</v>
      </c>
      <c r="C1606">
        <v>1827673.57999726</v>
      </c>
      <c r="D1606">
        <v>11.440698486202</v>
      </c>
      <c r="E1606">
        <v>3.31902577142</v>
      </c>
    </row>
    <row r="1607" spans="1:5">
      <c r="A1607" t="s">
        <v>1610</v>
      </c>
      <c r="B1607">
        <v>6300000</v>
      </c>
      <c r="C1607">
        <v>1826541.36949781</v>
      </c>
      <c r="D1607">
        <v>11.1125260412709</v>
      </c>
      <c r="E1607">
        <v>3.22182357682587</v>
      </c>
    </row>
    <row r="1608" spans="1:5">
      <c r="A1608" t="s">
        <v>1611</v>
      </c>
      <c r="B1608">
        <v>6300000</v>
      </c>
      <c r="C1608">
        <v>1825455.90030762</v>
      </c>
      <c r="D1608">
        <v>11.1068741263181</v>
      </c>
      <c r="E1608">
        <v>3.2182712552161</v>
      </c>
    </row>
    <row r="1609" spans="1:5">
      <c r="A1609" t="s">
        <v>1612</v>
      </c>
      <c r="B1609">
        <v>6300000</v>
      </c>
      <c r="C1609">
        <v>1824297.05968105</v>
      </c>
      <c r="D1609">
        <v>10.8243742151546</v>
      </c>
      <c r="E1609">
        <v>3.13442445295142</v>
      </c>
    </row>
    <row r="1610" spans="1:5">
      <c r="A1610" t="s">
        <v>1613</v>
      </c>
      <c r="B1610">
        <v>6300000</v>
      </c>
      <c r="C1610">
        <v>1823150.65740399</v>
      </c>
      <c r="D1610">
        <v>11.1425032720055</v>
      </c>
      <c r="E1610">
        <v>3.22451780404491</v>
      </c>
    </row>
    <row r="1611" spans="1:5">
      <c r="A1611" t="s">
        <v>1614</v>
      </c>
      <c r="B1611">
        <v>6300000</v>
      </c>
      <c r="C1611">
        <v>1821948.75289743</v>
      </c>
      <c r="D1611">
        <v>10.827906257537</v>
      </c>
      <c r="E1611">
        <v>3.13141115911266</v>
      </c>
    </row>
    <row r="1612" spans="1:5">
      <c r="A1612" t="s">
        <v>1615</v>
      </c>
      <c r="B1612">
        <v>6300000</v>
      </c>
      <c r="C1612">
        <v>1820716.85015912</v>
      </c>
      <c r="D1612">
        <v>10.8345705283663</v>
      </c>
      <c r="E1612">
        <v>3.13121986114825</v>
      </c>
    </row>
    <row r="1613" spans="1:5">
      <c r="A1613" t="s">
        <v>1616</v>
      </c>
      <c r="B1613">
        <v>6300000</v>
      </c>
      <c r="C1613">
        <v>1819522.79333103</v>
      </c>
      <c r="D1613">
        <v>10.7140882288635</v>
      </c>
      <c r="E1613">
        <v>3.09436948288521</v>
      </c>
    </row>
    <row r="1614" spans="1:5">
      <c r="A1614" t="s">
        <v>1617</v>
      </c>
      <c r="B1614">
        <v>6300000</v>
      </c>
      <c r="C1614">
        <v>1818331.84477263</v>
      </c>
      <c r="D1614">
        <v>10.9075682637409</v>
      </c>
      <c r="E1614">
        <v>3.14818709888751</v>
      </c>
    </row>
    <row r="1615" spans="1:5">
      <c r="A1615" t="s">
        <v>1618</v>
      </c>
      <c r="B1615">
        <v>6300000</v>
      </c>
      <c r="C1615">
        <v>1817138.10152332</v>
      </c>
      <c r="D1615">
        <v>10.8393268703391</v>
      </c>
      <c r="E1615">
        <v>3.12643711919979</v>
      </c>
    </row>
    <row r="1616" spans="1:5">
      <c r="A1616" t="s">
        <v>1619</v>
      </c>
      <c r="B1616">
        <v>6300000</v>
      </c>
      <c r="C1616">
        <v>1815975.96836811</v>
      </c>
      <c r="D1616">
        <v>11.2842175056395</v>
      </c>
      <c r="E1616">
        <v>3.25267743048891</v>
      </c>
    </row>
    <row r="1617" spans="1:5">
      <c r="A1617" t="s">
        <v>1620</v>
      </c>
      <c r="B1617">
        <v>6300000</v>
      </c>
      <c r="C1617">
        <v>1814818.56338546</v>
      </c>
      <c r="D1617">
        <v>11.5203313021796</v>
      </c>
      <c r="E1617">
        <v>3.31862081008669</v>
      </c>
    </row>
    <row r="1618" spans="1:5">
      <c r="A1618" t="s">
        <v>1621</v>
      </c>
      <c r="B1618">
        <v>6300000</v>
      </c>
      <c r="C1618">
        <v>1813646.99894663</v>
      </c>
      <c r="D1618">
        <v>11.5130571828999</v>
      </c>
      <c r="E1618">
        <v>3.31438438229641</v>
      </c>
    </row>
    <row r="1619" spans="1:5">
      <c r="A1619" t="s">
        <v>1622</v>
      </c>
      <c r="B1619">
        <v>6300000</v>
      </c>
      <c r="C1619">
        <v>1812500.45604662</v>
      </c>
      <c r="D1619">
        <v>11.6611223362784</v>
      </c>
      <c r="E1619">
        <v>3.35488723055873</v>
      </c>
    </row>
    <row r="1620" spans="1:5">
      <c r="A1620" t="s">
        <v>1623</v>
      </c>
      <c r="B1620">
        <v>6300000</v>
      </c>
      <c r="C1620">
        <v>1811394.93980063</v>
      </c>
      <c r="D1620">
        <v>11.6259566409726</v>
      </c>
      <c r="E1620">
        <v>3.34273000473005</v>
      </c>
    </row>
    <row r="1621" spans="1:5">
      <c r="A1621" t="s">
        <v>1624</v>
      </c>
      <c r="B1621">
        <v>6300000</v>
      </c>
      <c r="C1621">
        <v>1810297.58364707</v>
      </c>
      <c r="D1621">
        <v>11.6655423871356</v>
      </c>
      <c r="E1621">
        <v>3.35207987228</v>
      </c>
    </row>
    <row r="1622" spans="1:5">
      <c r="A1622" t="s">
        <v>1625</v>
      </c>
      <c r="B1622">
        <v>6300000</v>
      </c>
      <c r="C1622">
        <v>1809237.38556476</v>
      </c>
      <c r="D1622">
        <v>11.7643977357788</v>
      </c>
      <c r="E1622">
        <v>3.37850606384515</v>
      </c>
    </row>
    <row r="1623" spans="1:5">
      <c r="A1623" t="s">
        <v>1626</v>
      </c>
      <c r="B1623">
        <v>6300000</v>
      </c>
      <c r="C1623">
        <v>1808201.40933849</v>
      </c>
      <c r="D1623">
        <v>11.6616326263097</v>
      </c>
      <c r="E1623">
        <v>3.34707627779062</v>
      </c>
    </row>
    <row r="1624" spans="1:5">
      <c r="A1624" t="s">
        <v>1627</v>
      </c>
      <c r="B1624">
        <v>6300000</v>
      </c>
      <c r="C1624">
        <v>1807150.70210469</v>
      </c>
      <c r="D1624">
        <v>11.8329630108954</v>
      </c>
      <c r="E1624">
        <v>3.39427736716165</v>
      </c>
    </row>
    <row r="1625" spans="1:5">
      <c r="A1625" t="s">
        <v>1628</v>
      </c>
      <c r="B1625">
        <v>6300000</v>
      </c>
      <c r="C1625">
        <v>1806095.93487775</v>
      </c>
      <c r="D1625">
        <v>11.8787374114002</v>
      </c>
      <c r="E1625">
        <v>3.4054189444778</v>
      </c>
    </row>
    <row r="1626" spans="1:5">
      <c r="A1626" t="s">
        <v>1629</v>
      </c>
      <c r="B1626">
        <v>6300000</v>
      </c>
      <c r="C1626">
        <v>1805016.99394351</v>
      </c>
      <c r="D1626">
        <v>11.9966738658406</v>
      </c>
      <c r="E1626">
        <v>3.4371746347048</v>
      </c>
    </row>
    <row r="1627" spans="1:5">
      <c r="A1627" t="s">
        <v>1630</v>
      </c>
      <c r="B1627">
        <v>6300000</v>
      </c>
      <c r="C1627">
        <v>1803923.84387273</v>
      </c>
      <c r="D1627">
        <v>11.9348540167452</v>
      </c>
      <c r="E1627">
        <v>3.41739170380109</v>
      </c>
    </row>
    <row r="1628" spans="1:5">
      <c r="A1628" t="s">
        <v>1631</v>
      </c>
      <c r="B1628">
        <v>6300000</v>
      </c>
      <c r="C1628">
        <v>1802791.1719754</v>
      </c>
      <c r="D1628">
        <v>11.6063391882453</v>
      </c>
      <c r="E1628">
        <v>3.32123902024139</v>
      </c>
    </row>
    <row r="1629" spans="1:5">
      <c r="A1629" t="s">
        <v>1632</v>
      </c>
      <c r="B1629">
        <v>6300000</v>
      </c>
      <c r="C1629">
        <v>1801652.54352453</v>
      </c>
      <c r="D1629">
        <v>11.3237763498018</v>
      </c>
      <c r="E1629">
        <v>3.23833499411481</v>
      </c>
    </row>
    <row r="1630" spans="1:5">
      <c r="A1630" t="s">
        <v>1633</v>
      </c>
      <c r="B1630">
        <v>6300000</v>
      </c>
      <c r="C1630">
        <v>1800539.6717306</v>
      </c>
      <c r="D1630">
        <v>11.2626656696652</v>
      </c>
      <c r="E1630">
        <v>3.21886926153499</v>
      </c>
    </row>
    <row r="1631" spans="1:5">
      <c r="A1631" t="s">
        <v>1634</v>
      </c>
      <c r="B1631">
        <v>6300000</v>
      </c>
      <c r="C1631">
        <v>1799384.17567167</v>
      </c>
      <c r="D1631">
        <v>11.2004727796173</v>
      </c>
      <c r="E1631">
        <v>3.19904023487057</v>
      </c>
    </row>
    <row r="1632" spans="1:5">
      <c r="A1632" t="s">
        <v>1635</v>
      </c>
      <c r="B1632">
        <v>6300000</v>
      </c>
      <c r="C1632">
        <v>1798238.80986575</v>
      </c>
      <c r="D1632">
        <v>11.3057458691751</v>
      </c>
      <c r="E1632">
        <v>3.22705253911587</v>
      </c>
    </row>
    <row r="1633" spans="1:5">
      <c r="A1633" t="s">
        <v>1636</v>
      </c>
      <c r="B1633">
        <v>6300000</v>
      </c>
      <c r="C1633">
        <v>1797136.68813472</v>
      </c>
      <c r="D1633">
        <v>11.1952450012196</v>
      </c>
      <c r="E1633">
        <v>3.19355325783311</v>
      </c>
    </row>
    <row r="1634" spans="1:5">
      <c r="A1634" t="s">
        <v>1637</v>
      </c>
      <c r="B1634">
        <v>6300000</v>
      </c>
      <c r="C1634">
        <v>1796014.91069336</v>
      </c>
      <c r="D1634">
        <v>11.3903166942768</v>
      </c>
      <c r="E1634">
        <v>3.24717120959375</v>
      </c>
    </row>
    <row r="1635" spans="1:5">
      <c r="A1635" t="s">
        <v>1638</v>
      </c>
      <c r="B1635">
        <v>6300000</v>
      </c>
      <c r="C1635">
        <v>1794876.70298593</v>
      </c>
      <c r="D1635">
        <v>11.4829920179144</v>
      </c>
      <c r="E1635">
        <v>3.27151664341713</v>
      </c>
    </row>
    <row r="1636" spans="1:5">
      <c r="A1636" t="s">
        <v>1639</v>
      </c>
      <c r="B1636">
        <v>6300000</v>
      </c>
      <c r="C1636">
        <v>1793702.81425376</v>
      </c>
      <c r="D1636">
        <v>11.426096538291</v>
      </c>
      <c r="E1636">
        <v>3.25317801851868</v>
      </c>
    </row>
    <row r="1637" spans="1:5">
      <c r="A1637" t="s">
        <v>1640</v>
      </c>
      <c r="B1637">
        <v>6300000</v>
      </c>
      <c r="C1637">
        <v>1792532.67856865</v>
      </c>
      <c r="D1637">
        <v>11.8841923600879</v>
      </c>
      <c r="E1637">
        <v>3.38139732759578</v>
      </c>
    </row>
    <row r="1638" spans="1:5">
      <c r="A1638" t="s">
        <v>1641</v>
      </c>
      <c r="B1638">
        <v>6300000</v>
      </c>
      <c r="C1638">
        <v>1791382.15775203</v>
      </c>
      <c r="D1638">
        <v>10.6035594572796</v>
      </c>
      <c r="E1638">
        <v>3.01508368578309</v>
      </c>
    </row>
    <row r="1639" spans="1:5">
      <c r="A1639" t="s">
        <v>1642</v>
      </c>
      <c r="B1639">
        <v>6300000</v>
      </c>
      <c r="C1639">
        <v>1790171.20666808</v>
      </c>
      <c r="D1639">
        <v>10.0278973610056</v>
      </c>
      <c r="E1639">
        <v>2.84946874906271</v>
      </c>
    </row>
    <row r="1640" spans="1:5">
      <c r="A1640" t="s">
        <v>1643</v>
      </c>
      <c r="B1640">
        <v>6300000</v>
      </c>
      <c r="C1640">
        <v>1788962.60089033</v>
      </c>
      <c r="D1640">
        <v>10.5624906475938</v>
      </c>
      <c r="E1640">
        <v>2.99934932393637</v>
      </c>
    </row>
    <row r="1641" spans="1:5">
      <c r="A1641" t="s">
        <v>1644</v>
      </c>
      <c r="B1641">
        <v>6300000</v>
      </c>
      <c r="C1641">
        <v>1787758.82687956</v>
      </c>
      <c r="D1641">
        <v>11.1022121368088</v>
      </c>
      <c r="E1641">
        <v>3.15048853102687</v>
      </c>
    </row>
    <row r="1642" spans="1:5">
      <c r="A1642" t="s">
        <v>1645</v>
      </c>
      <c r="B1642">
        <v>6300000</v>
      </c>
      <c r="C1642">
        <v>1786579.25391047</v>
      </c>
      <c r="D1642">
        <v>11.5540167393329</v>
      </c>
      <c r="E1642">
        <v>3.27653438187722</v>
      </c>
    </row>
    <row r="1643" spans="1:5">
      <c r="A1643" t="s">
        <v>1646</v>
      </c>
      <c r="B1643">
        <v>6300000</v>
      </c>
      <c r="C1643">
        <v>1785362.31829749</v>
      </c>
      <c r="D1643">
        <v>11.6215618759269</v>
      </c>
      <c r="E1643">
        <v>3.29344423064169</v>
      </c>
    </row>
    <row r="1644" spans="1:5">
      <c r="A1644" t="s">
        <v>1647</v>
      </c>
      <c r="B1644">
        <v>6300000</v>
      </c>
      <c r="C1644">
        <v>1784212.41155403</v>
      </c>
      <c r="D1644">
        <v>11.3828251142159</v>
      </c>
      <c r="E1644">
        <v>3.22371076941791</v>
      </c>
    </row>
    <row r="1645" spans="1:5">
      <c r="A1645" t="s">
        <v>1648</v>
      </c>
      <c r="B1645">
        <v>6300000</v>
      </c>
      <c r="C1645">
        <v>1783059.8786267</v>
      </c>
      <c r="D1645">
        <v>11.56562176947</v>
      </c>
      <c r="E1645">
        <v>3.27336446801802</v>
      </c>
    </row>
    <row r="1646" spans="1:5">
      <c r="A1646" t="s">
        <v>1649</v>
      </c>
      <c r="B1646">
        <v>6300000</v>
      </c>
      <c r="C1646">
        <v>1781863.75591092</v>
      </c>
      <c r="D1646">
        <v>11.5353820417362</v>
      </c>
      <c r="E1646">
        <v>3.26261574138976</v>
      </c>
    </row>
    <row r="1647" spans="1:5">
      <c r="A1647" t="s">
        <v>1650</v>
      </c>
      <c r="B1647">
        <v>6300000</v>
      </c>
      <c r="C1647">
        <v>1780675.54348733</v>
      </c>
      <c r="D1647">
        <v>12.0632416518257</v>
      </c>
      <c r="E1647">
        <v>3.40963799755298</v>
      </c>
    </row>
    <row r="1648" spans="1:5">
      <c r="A1648" t="s">
        <v>1651</v>
      </c>
      <c r="B1648">
        <v>6300000</v>
      </c>
      <c r="C1648">
        <v>1779521.81850368</v>
      </c>
      <c r="D1648">
        <v>12.1865983367295</v>
      </c>
      <c r="E1648">
        <v>3.44227264024616</v>
      </c>
    </row>
    <row r="1649" spans="1:5">
      <c r="A1649" t="s">
        <v>1652</v>
      </c>
      <c r="B1649">
        <v>6300000</v>
      </c>
      <c r="C1649">
        <v>1778349.02632641</v>
      </c>
      <c r="D1649">
        <v>12.4428569833693</v>
      </c>
      <c r="E1649">
        <v>3.51234009541167</v>
      </c>
    </row>
    <row r="1650" spans="1:5">
      <c r="A1650" t="s">
        <v>1653</v>
      </c>
      <c r="B1650">
        <v>6300000</v>
      </c>
      <c r="C1650">
        <v>1777170.82983648</v>
      </c>
      <c r="D1650">
        <v>12.4478869933015</v>
      </c>
      <c r="E1650">
        <v>3.51143200914228</v>
      </c>
    </row>
    <row r="1651" spans="1:5">
      <c r="A1651" t="s">
        <v>1654</v>
      </c>
      <c r="B1651">
        <v>6300000</v>
      </c>
      <c r="C1651">
        <v>1776004.8405485</v>
      </c>
      <c r="D1651">
        <v>12.6442837366532</v>
      </c>
      <c r="E1651">
        <v>3.56449351135949</v>
      </c>
    </row>
    <row r="1652" spans="1:5">
      <c r="A1652" t="s">
        <v>1655</v>
      </c>
      <c r="B1652">
        <v>6300000</v>
      </c>
      <c r="C1652">
        <v>1774869.30851167</v>
      </c>
      <c r="D1652">
        <v>12.609046287349</v>
      </c>
      <c r="E1652">
        <v>3.55228718492361</v>
      </c>
    </row>
    <row r="1653" spans="1:5">
      <c r="A1653" t="s">
        <v>1656</v>
      </c>
      <c r="B1653">
        <v>6300000</v>
      </c>
      <c r="C1653">
        <v>1773754.16418553</v>
      </c>
      <c r="D1653">
        <v>12.6991633990921</v>
      </c>
      <c r="E1653">
        <v>3.57542761282731</v>
      </c>
    </row>
    <row r="1654" spans="1:5">
      <c r="A1654" t="s">
        <v>1657</v>
      </c>
      <c r="B1654">
        <v>6300000</v>
      </c>
      <c r="C1654">
        <v>1772630.43828376</v>
      </c>
      <c r="D1654">
        <v>12.6444844839125</v>
      </c>
      <c r="E1654">
        <v>3.5577774718397</v>
      </c>
    </row>
    <row r="1655" spans="1:5">
      <c r="A1655" t="s">
        <v>1658</v>
      </c>
      <c r="B1655">
        <v>6300000</v>
      </c>
      <c r="C1655">
        <v>1771503.63948498</v>
      </c>
      <c r="D1655">
        <v>12.8064718901618</v>
      </c>
      <c r="E1655">
        <v>3.6010653273625</v>
      </c>
    </row>
    <row r="1656" spans="1:5">
      <c r="A1656" t="s">
        <v>1659</v>
      </c>
      <c r="B1656">
        <v>6300000</v>
      </c>
      <c r="C1656">
        <v>1770414.33677164</v>
      </c>
      <c r="D1656">
        <v>12.6676823654389</v>
      </c>
      <c r="E1656">
        <v>3.55984864657815</v>
      </c>
    </row>
    <row r="1657" spans="1:5">
      <c r="A1657" t="s">
        <v>1660</v>
      </c>
      <c r="B1657">
        <v>6300000</v>
      </c>
      <c r="C1657">
        <v>1769315.3442036</v>
      </c>
      <c r="D1657">
        <v>12.8407450091896</v>
      </c>
      <c r="E1657">
        <v>3.60624240885158</v>
      </c>
    </row>
    <row r="1658" spans="1:5">
      <c r="A1658" t="s">
        <v>1661</v>
      </c>
      <c r="B1658">
        <v>6300000</v>
      </c>
      <c r="C1658">
        <v>1768202.83295598</v>
      </c>
      <c r="D1658">
        <v>12.724737119905</v>
      </c>
      <c r="E1658">
        <v>3.57141527365652</v>
      </c>
    </row>
    <row r="1659" spans="1:5">
      <c r="A1659" t="s">
        <v>1662</v>
      </c>
      <c r="B1659">
        <v>6300000</v>
      </c>
      <c r="C1659">
        <v>1767057.86060212</v>
      </c>
      <c r="D1659">
        <v>12.7370600133381</v>
      </c>
      <c r="E1659">
        <v>3.5725590504016</v>
      </c>
    </row>
    <row r="1660" spans="1:5">
      <c r="A1660" t="s">
        <v>1663</v>
      </c>
      <c r="B1660">
        <v>6300000</v>
      </c>
      <c r="C1660">
        <v>1765905.21932093</v>
      </c>
      <c r="D1660">
        <v>12.6912597256239</v>
      </c>
      <c r="E1660">
        <v>3.55739076019632</v>
      </c>
    </row>
    <row r="1661" spans="1:5">
      <c r="A1661" t="s">
        <v>1664</v>
      </c>
      <c r="B1661">
        <v>6300000</v>
      </c>
      <c r="C1661">
        <v>1764775.08341508</v>
      </c>
      <c r="D1661">
        <v>12.7524145186781</v>
      </c>
      <c r="E1661">
        <v>3.57224498348315</v>
      </c>
    </row>
    <row r="1662" spans="1:5">
      <c r="A1662" t="s">
        <v>1665</v>
      </c>
      <c r="B1662">
        <v>6300000</v>
      </c>
      <c r="C1662">
        <v>1763644.28397556</v>
      </c>
      <c r="D1662">
        <v>12.8148232272799</v>
      </c>
      <c r="E1662">
        <v>3.58742694205547</v>
      </c>
    </row>
    <row r="1663" spans="1:5">
      <c r="A1663" t="s">
        <v>1666</v>
      </c>
      <c r="B1663">
        <v>6300000</v>
      </c>
      <c r="C1663">
        <v>1762533.88073028</v>
      </c>
      <c r="D1663">
        <v>12.7660070990494</v>
      </c>
      <c r="E1663">
        <v>3.57151111646315</v>
      </c>
    </row>
    <row r="1664" spans="1:5">
      <c r="A1664" t="s">
        <v>1667</v>
      </c>
      <c r="B1664">
        <v>6300000</v>
      </c>
      <c r="C1664">
        <v>1761455.82812204</v>
      </c>
      <c r="D1664">
        <v>12.5223706845215</v>
      </c>
      <c r="E1664">
        <v>3.50120679748492</v>
      </c>
    </row>
    <row r="1665" spans="1:5">
      <c r="A1665" t="s">
        <v>1668</v>
      </c>
      <c r="B1665">
        <v>6300000</v>
      </c>
      <c r="C1665">
        <v>1760389.26099845</v>
      </c>
      <c r="D1665">
        <v>12.6401037144201</v>
      </c>
      <c r="E1665">
        <v>3.53198457726537</v>
      </c>
    </row>
    <row r="1666" spans="1:5">
      <c r="A1666" t="s">
        <v>1669</v>
      </c>
      <c r="B1666">
        <v>6300000</v>
      </c>
      <c r="C1666">
        <v>1759315.79799994</v>
      </c>
      <c r="D1666">
        <v>12.6481651913314</v>
      </c>
      <c r="E1666">
        <v>3.53208203759084</v>
      </c>
    </row>
    <row r="1667" spans="1:5">
      <c r="A1667" t="s">
        <v>1670</v>
      </c>
      <c r="B1667">
        <v>6300000</v>
      </c>
      <c r="C1667">
        <v>1758242.82024427</v>
      </c>
      <c r="D1667">
        <v>12.9746184696439</v>
      </c>
      <c r="E1667">
        <v>3.62103647137461</v>
      </c>
    </row>
    <row r="1668" spans="1:5">
      <c r="A1668" t="s">
        <v>1671</v>
      </c>
      <c r="B1668">
        <v>6300000</v>
      </c>
      <c r="C1668">
        <v>1757148.61319105</v>
      </c>
      <c r="D1668">
        <v>12.9393120914767</v>
      </c>
      <c r="E1668">
        <v>3.6089356027277</v>
      </c>
    </row>
    <row r="1669" spans="1:5">
      <c r="A1669" t="s">
        <v>1672</v>
      </c>
      <c r="B1669">
        <v>6300000</v>
      </c>
      <c r="C1669">
        <v>1756103.247299</v>
      </c>
      <c r="D1669">
        <v>12.9544413487218</v>
      </c>
      <c r="E1669">
        <v>3.61100579673568</v>
      </c>
    </row>
    <row r="1670" spans="1:5">
      <c r="A1670" t="s">
        <v>1673</v>
      </c>
      <c r="B1670">
        <v>6300000</v>
      </c>
      <c r="C1670">
        <v>1755057.2735864</v>
      </c>
      <c r="D1670">
        <v>12.8431101290125</v>
      </c>
      <c r="E1670">
        <v>3.57784029323723</v>
      </c>
    </row>
    <row r="1671" spans="1:5">
      <c r="A1671" t="s">
        <v>1674</v>
      </c>
      <c r="B1671">
        <v>6300000</v>
      </c>
      <c r="C1671">
        <v>1754001.16822844</v>
      </c>
      <c r="D1671">
        <v>13.0255297691794</v>
      </c>
      <c r="E1671">
        <v>3.62647530665635</v>
      </c>
    </row>
    <row r="1672" spans="1:5">
      <c r="A1672" t="s">
        <v>1675</v>
      </c>
      <c r="B1672">
        <v>6300000</v>
      </c>
      <c r="C1672">
        <v>1752924.41715866</v>
      </c>
      <c r="D1672">
        <v>12.9944228168211</v>
      </c>
      <c r="E1672">
        <v>3.61559381626814</v>
      </c>
    </row>
    <row r="1673" spans="1:5">
      <c r="A1673" t="s">
        <v>1676</v>
      </c>
      <c r="B1673">
        <v>6300000</v>
      </c>
      <c r="C1673">
        <v>1751855.83949037</v>
      </c>
      <c r="D1673">
        <v>13.1033021636986</v>
      </c>
      <c r="E1673">
        <v>3.64366609715589</v>
      </c>
    </row>
    <row r="1674" spans="1:5">
      <c r="A1674" t="s">
        <v>1677</v>
      </c>
      <c r="B1674">
        <v>6300000</v>
      </c>
      <c r="C1674">
        <v>1750800.62003354</v>
      </c>
      <c r="D1674">
        <v>12.8879201679937</v>
      </c>
      <c r="E1674">
        <v>3.58161565413748</v>
      </c>
    </row>
    <row r="1675" spans="1:5">
      <c r="A1675" t="s">
        <v>1678</v>
      </c>
      <c r="B1675">
        <v>6300000</v>
      </c>
      <c r="C1675">
        <v>1749749.11025839</v>
      </c>
      <c r="D1675">
        <v>12.9601656539571</v>
      </c>
      <c r="E1675">
        <v>3.59952989235123</v>
      </c>
    </row>
    <row r="1676" spans="1:5">
      <c r="A1676" t="s">
        <v>1679</v>
      </c>
      <c r="B1676">
        <v>6300000</v>
      </c>
      <c r="C1676">
        <v>1748692.19419161</v>
      </c>
      <c r="D1676">
        <v>13.0456869970925</v>
      </c>
      <c r="E1676">
        <v>3.62109381264804</v>
      </c>
    </row>
    <row r="1677" spans="1:5">
      <c r="A1677" t="s">
        <v>1680</v>
      </c>
      <c r="B1677">
        <v>6300000</v>
      </c>
      <c r="C1677">
        <v>1747601.02719625</v>
      </c>
      <c r="D1677">
        <v>12.9893172601342</v>
      </c>
      <c r="E1677">
        <v>3.60319748990294</v>
      </c>
    </row>
    <row r="1678" spans="1:5">
      <c r="A1678" t="s">
        <v>1681</v>
      </c>
      <c r="B1678">
        <v>6300000</v>
      </c>
      <c r="C1678">
        <v>1746421.10272442</v>
      </c>
      <c r="D1678">
        <v>12.9673697171533</v>
      </c>
      <c r="E1678">
        <v>3.59468065410574</v>
      </c>
    </row>
    <row r="1679" spans="1:5">
      <c r="A1679" t="s">
        <v>1682</v>
      </c>
      <c r="B1679">
        <v>6300000</v>
      </c>
      <c r="C1679">
        <v>1745270.27278872</v>
      </c>
      <c r="D1679">
        <v>13.0432974858119</v>
      </c>
      <c r="E1679">
        <v>3.61334593033768</v>
      </c>
    </row>
    <row r="1680" spans="1:5">
      <c r="A1680" t="s">
        <v>1683</v>
      </c>
      <c r="B1680">
        <v>6300000</v>
      </c>
      <c r="C1680">
        <v>1744218.55958813</v>
      </c>
      <c r="D1680">
        <v>12.8382453263341</v>
      </c>
      <c r="E1680">
        <v>3.5543977413869</v>
      </c>
    </row>
    <row r="1681" spans="1:5">
      <c r="A1681" t="s">
        <v>1684</v>
      </c>
      <c r="B1681">
        <v>6300000</v>
      </c>
      <c r="C1681">
        <v>1743174.44806605</v>
      </c>
      <c r="D1681">
        <v>12.7856634275652</v>
      </c>
      <c r="E1681">
        <v>3.5377209188102</v>
      </c>
    </row>
    <row r="1682" spans="1:5">
      <c r="A1682" t="s">
        <v>1685</v>
      </c>
      <c r="B1682">
        <v>6300000</v>
      </c>
      <c r="C1682">
        <v>1742154.56452716</v>
      </c>
      <c r="D1682">
        <v>12.7251035686629</v>
      </c>
      <c r="E1682">
        <v>3.51890432797253</v>
      </c>
    </row>
    <row r="1683" spans="1:5">
      <c r="A1683" t="s">
        <v>1686</v>
      </c>
      <c r="B1683">
        <v>6300000</v>
      </c>
      <c r="C1683">
        <v>1741132.37226906</v>
      </c>
      <c r="D1683">
        <v>12.9246886493464</v>
      </c>
      <c r="E1683">
        <v>3.57199901728182</v>
      </c>
    </row>
    <row r="1684" spans="1:5">
      <c r="A1684" t="s">
        <v>1687</v>
      </c>
      <c r="B1684">
        <v>6300000</v>
      </c>
      <c r="C1684">
        <v>1740102.30244331</v>
      </c>
      <c r="D1684">
        <v>12.8489323495553</v>
      </c>
      <c r="E1684">
        <v>3.54896139133325</v>
      </c>
    </row>
    <row r="1685" spans="1:5">
      <c r="A1685" t="s">
        <v>1688</v>
      </c>
      <c r="B1685">
        <v>6300000</v>
      </c>
      <c r="C1685">
        <v>1739102.14376477</v>
      </c>
      <c r="D1685">
        <v>12.757353327837</v>
      </c>
      <c r="E1685">
        <v>3.52164135257238</v>
      </c>
    </row>
    <row r="1686" spans="1:5">
      <c r="A1686" t="s">
        <v>1689</v>
      </c>
      <c r="B1686">
        <v>6300000</v>
      </c>
      <c r="C1686">
        <v>1738101.15591309</v>
      </c>
      <c r="D1686">
        <v>12.7557667019826</v>
      </c>
      <c r="E1686">
        <v>3.51917664274186</v>
      </c>
    </row>
    <row r="1687" spans="1:5">
      <c r="A1687" t="s">
        <v>1690</v>
      </c>
      <c r="B1687">
        <v>6300000</v>
      </c>
      <c r="C1687">
        <v>1737091.61636002</v>
      </c>
      <c r="D1687">
        <v>12.9165314574096</v>
      </c>
      <c r="E1687">
        <v>3.56146008049472</v>
      </c>
    </row>
    <row r="1688" spans="1:5">
      <c r="A1688" t="s">
        <v>1691</v>
      </c>
      <c r="B1688">
        <v>6300000</v>
      </c>
      <c r="C1688">
        <v>1736053.33766879</v>
      </c>
      <c r="D1688">
        <v>13.0320702987841</v>
      </c>
      <c r="E1688">
        <v>3.5911697045934</v>
      </c>
    </row>
    <row r="1689" spans="1:5">
      <c r="A1689" t="s">
        <v>1692</v>
      </c>
      <c r="B1689">
        <v>6300000</v>
      </c>
      <c r="C1689">
        <v>1734995.45018112</v>
      </c>
      <c r="D1689">
        <v>13.0263484136139</v>
      </c>
      <c r="E1689">
        <v>3.58740559207845</v>
      </c>
    </row>
    <row r="1690" spans="1:5">
      <c r="A1690" t="s">
        <v>1693</v>
      </c>
      <c r="B1690">
        <v>6300000</v>
      </c>
      <c r="C1690">
        <v>1733930.30516616</v>
      </c>
      <c r="D1690">
        <v>12.9394727229643</v>
      </c>
      <c r="E1690">
        <v>3.5612926805109</v>
      </c>
    </row>
    <row r="1691" spans="1:5">
      <c r="A1691" t="s">
        <v>1694</v>
      </c>
      <c r="B1691">
        <v>6300000</v>
      </c>
      <c r="C1691">
        <v>1732865.32332569</v>
      </c>
      <c r="D1691">
        <v>11.9875646003521</v>
      </c>
      <c r="E1691">
        <v>3.29727539794869</v>
      </c>
    </row>
    <row r="1692" spans="1:5">
      <c r="A1692" t="s">
        <v>1695</v>
      </c>
      <c r="B1692">
        <v>6300000</v>
      </c>
      <c r="C1692">
        <v>1731801.79151405</v>
      </c>
      <c r="D1692">
        <v>12.5153912988858</v>
      </c>
      <c r="E1692">
        <v>3.44034556712853</v>
      </c>
    </row>
    <row r="1693" spans="1:5">
      <c r="A1693" t="s">
        <v>1696</v>
      </c>
      <c r="B1693">
        <v>6300000</v>
      </c>
      <c r="C1693">
        <v>1730698.09781587</v>
      </c>
      <c r="D1693">
        <v>11.9585565537347</v>
      </c>
      <c r="E1693">
        <v>3.28518271113844</v>
      </c>
    </row>
    <row r="1694" spans="1:5">
      <c r="A1694" t="s">
        <v>1697</v>
      </c>
      <c r="B1694">
        <v>6300000</v>
      </c>
      <c r="C1694">
        <v>1729602.99817094</v>
      </c>
      <c r="D1694">
        <v>11.9374732601707</v>
      </c>
      <c r="E1694">
        <v>3.27731580021851</v>
      </c>
    </row>
    <row r="1695" spans="1:5">
      <c r="A1695" t="s">
        <v>1698</v>
      </c>
      <c r="B1695">
        <v>6300000</v>
      </c>
      <c r="C1695">
        <v>1728528.35136986</v>
      </c>
      <c r="D1695">
        <v>12.2995109693694</v>
      </c>
      <c r="E1695">
        <v>3.37461165373645</v>
      </c>
    </row>
    <row r="1696" spans="1:5">
      <c r="A1696" t="s">
        <v>1699</v>
      </c>
      <c r="B1696">
        <v>6300000</v>
      </c>
      <c r="C1696">
        <v>1727416.58701568</v>
      </c>
      <c r="D1696">
        <v>12.1603205049842</v>
      </c>
      <c r="E1696">
        <v>3.33427608630739</v>
      </c>
    </row>
    <row r="1697" spans="1:5">
      <c r="A1697" t="s">
        <v>1700</v>
      </c>
      <c r="B1697">
        <v>6300000</v>
      </c>
      <c r="C1697">
        <v>1726325.84366218</v>
      </c>
      <c r="D1697">
        <v>12.1596383500914</v>
      </c>
      <c r="E1697">
        <v>3.33198379894421</v>
      </c>
    </row>
    <row r="1698" spans="1:5">
      <c r="A1698" t="s">
        <v>1701</v>
      </c>
      <c r="B1698">
        <v>6300000</v>
      </c>
      <c r="C1698">
        <v>1725232.54529835</v>
      </c>
      <c r="D1698">
        <v>12.1705524201913</v>
      </c>
      <c r="E1698">
        <v>3.33286240151962</v>
      </c>
    </row>
    <row r="1699" spans="1:5">
      <c r="A1699" t="s">
        <v>1702</v>
      </c>
      <c r="B1699">
        <v>6300000</v>
      </c>
      <c r="C1699">
        <v>1724152.20053835</v>
      </c>
      <c r="D1699">
        <v>12.5691542790946</v>
      </c>
      <c r="E1699">
        <v>3.43986269987412</v>
      </c>
    </row>
    <row r="1700" spans="1:5">
      <c r="A1700" t="s">
        <v>1703</v>
      </c>
      <c r="B1700">
        <v>6300000</v>
      </c>
      <c r="C1700">
        <v>1723074.81147886</v>
      </c>
      <c r="D1700">
        <v>12.8142479065828</v>
      </c>
      <c r="E1700">
        <v>3.50474726918706</v>
      </c>
    </row>
    <row r="1701" spans="1:5">
      <c r="A1701" t="s">
        <v>1704</v>
      </c>
      <c r="B1701">
        <v>6300000</v>
      </c>
      <c r="C1701">
        <v>1721999.11577609</v>
      </c>
      <c r="D1701">
        <v>12.5937103905944</v>
      </c>
      <c r="E1701">
        <v>3.44227907253074</v>
      </c>
    </row>
    <row r="1702" spans="1:5">
      <c r="A1702" t="s">
        <v>1705</v>
      </c>
      <c r="B1702">
        <v>6300000</v>
      </c>
      <c r="C1702">
        <v>1720906.66138544</v>
      </c>
      <c r="D1702">
        <v>12.2692522795099</v>
      </c>
      <c r="E1702">
        <v>3.35146634571858</v>
      </c>
    </row>
    <row r="1703" spans="1:5">
      <c r="A1703" t="s">
        <v>1706</v>
      </c>
      <c r="B1703">
        <v>6300000</v>
      </c>
      <c r="C1703">
        <v>1719832.38924068</v>
      </c>
      <c r="D1703">
        <v>12.506450582048</v>
      </c>
      <c r="E1703">
        <v>3.41412679134034</v>
      </c>
    </row>
    <row r="1704" spans="1:5">
      <c r="A1704" t="s">
        <v>1707</v>
      </c>
      <c r="B1704">
        <v>6300000</v>
      </c>
      <c r="C1704">
        <v>1718749.10051984</v>
      </c>
      <c r="D1704">
        <v>12.7051706257419</v>
      </c>
      <c r="E1704">
        <v>3.46619056903888</v>
      </c>
    </row>
    <row r="1705" spans="1:5">
      <c r="A1705" t="s">
        <v>1708</v>
      </c>
      <c r="B1705">
        <v>6300000</v>
      </c>
      <c r="C1705">
        <v>1717661.03261751</v>
      </c>
      <c r="D1705">
        <v>12.3498843500749</v>
      </c>
      <c r="E1705">
        <v>3.36712938181848</v>
      </c>
    </row>
    <row r="1706" spans="1:5">
      <c r="A1706" t="s">
        <v>1709</v>
      </c>
      <c r="B1706">
        <v>6300000</v>
      </c>
      <c r="C1706">
        <v>1716569.86097766</v>
      </c>
      <c r="D1706">
        <v>12.6450924747726</v>
      </c>
      <c r="E1706">
        <v>3.44542613197937</v>
      </c>
    </row>
    <row r="1707" spans="1:5">
      <c r="A1707" t="s">
        <v>1710</v>
      </c>
      <c r="B1707">
        <v>6300000</v>
      </c>
      <c r="C1707">
        <v>1715494.39101661</v>
      </c>
      <c r="D1707">
        <v>12.5213982801428</v>
      </c>
      <c r="E1707">
        <v>3.40958547893174</v>
      </c>
    </row>
    <row r="1708" spans="1:5">
      <c r="A1708" t="s">
        <v>1711</v>
      </c>
      <c r="B1708">
        <v>6300000</v>
      </c>
      <c r="C1708">
        <v>1714431.54595201</v>
      </c>
      <c r="D1708">
        <v>12.3352458987153</v>
      </c>
      <c r="E1708">
        <v>3.35681503108455</v>
      </c>
    </row>
    <row r="1709" spans="1:5">
      <c r="A1709" t="s">
        <v>1712</v>
      </c>
      <c r="B1709">
        <v>6300000</v>
      </c>
      <c r="C1709">
        <v>1713361.56603856</v>
      </c>
      <c r="D1709">
        <v>12.4942482732032</v>
      </c>
      <c r="E1709">
        <v>3.3979626647381</v>
      </c>
    </row>
    <row r="1710" spans="1:5">
      <c r="A1710" t="s">
        <v>1713</v>
      </c>
      <c r="B1710">
        <v>6300000</v>
      </c>
      <c r="C1710">
        <v>1712255.82966824</v>
      </c>
      <c r="D1710">
        <v>12.5122977768969</v>
      </c>
      <c r="E1710">
        <v>3.40067536683121</v>
      </c>
    </row>
    <row r="1711" spans="1:5">
      <c r="A1711" t="s">
        <v>1714</v>
      </c>
      <c r="B1711">
        <v>6300000</v>
      </c>
      <c r="C1711">
        <v>1711119.41683967</v>
      </c>
      <c r="D1711">
        <v>12.3901726270129</v>
      </c>
      <c r="E1711">
        <v>3.36524840636145</v>
      </c>
    </row>
    <row r="1712" spans="1:5">
      <c r="A1712" t="s">
        <v>1715</v>
      </c>
      <c r="B1712">
        <v>6300000</v>
      </c>
      <c r="C1712">
        <v>1709966.80837545</v>
      </c>
      <c r="D1712">
        <v>12.5613778501967</v>
      </c>
      <c r="E1712">
        <v>3.40945066528555</v>
      </c>
    </row>
    <row r="1713" spans="1:5">
      <c r="A1713" t="s">
        <v>1716</v>
      </c>
      <c r="B1713">
        <v>6300000</v>
      </c>
      <c r="C1713">
        <v>1708824.40231938</v>
      </c>
      <c r="D1713">
        <v>12.0923421807674</v>
      </c>
      <c r="E1713">
        <v>3.2799506983637</v>
      </c>
    </row>
    <row r="1714" spans="1:5">
      <c r="A1714" t="s">
        <v>1717</v>
      </c>
      <c r="B1714">
        <v>6300000</v>
      </c>
      <c r="C1714">
        <v>1707646.64160854</v>
      </c>
      <c r="D1714">
        <v>12.133937850332</v>
      </c>
      <c r="E1714">
        <v>3.28896479676289</v>
      </c>
    </row>
    <row r="1715" spans="1:5">
      <c r="A1715" t="s">
        <v>1718</v>
      </c>
      <c r="B1715">
        <v>6300000</v>
      </c>
      <c r="C1715">
        <v>1706505.13947526</v>
      </c>
      <c r="D1715">
        <v>12.0211170386924</v>
      </c>
      <c r="E1715">
        <v>3.25620603313685</v>
      </c>
    </row>
    <row r="1716" spans="1:5">
      <c r="A1716" t="s">
        <v>1719</v>
      </c>
      <c r="B1716">
        <v>6300000</v>
      </c>
      <c r="C1716">
        <v>1705373.03330791</v>
      </c>
      <c r="D1716">
        <v>12.0283887279752</v>
      </c>
      <c r="E1716">
        <v>3.25601424933869</v>
      </c>
    </row>
    <row r="1717" spans="1:5">
      <c r="A1717" t="s">
        <v>1720</v>
      </c>
      <c r="B1717">
        <v>6300000</v>
      </c>
      <c r="C1717">
        <v>1704287.03536915</v>
      </c>
      <c r="D1717">
        <v>11.9187618787446</v>
      </c>
      <c r="E1717">
        <v>3.22428434088834</v>
      </c>
    </row>
    <row r="1718" spans="1:5">
      <c r="A1718" t="s">
        <v>1721</v>
      </c>
      <c r="B1718">
        <v>6300000</v>
      </c>
      <c r="C1718">
        <v>1703241.60218582</v>
      </c>
      <c r="D1718">
        <v>12.1390333773736</v>
      </c>
      <c r="E1718">
        <v>3.2818581997881</v>
      </c>
    </row>
    <row r="1719" spans="1:5">
      <c r="A1719" t="s">
        <v>1722</v>
      </c>
      <c r="B1719">
        <v>6300000</v>
      </c>
      <c r="C1719">
        <v>1702209.9463313</v>
      </c>
      <c r="D1719">
        <v>12.2188596063976</v>
      </c>
      <c r="E1719">
        <v>3.30143878648186</v>
      </c>
    </row>
    <row r="1720" spans="1:5">
      <c r="A1720" t="s">
        <v>1723</v>
      </c>
      <c r="B1720">
        <v>6300000</v>
      </c>
      <c r="C1720">
        <v>1701170.21422703</v>
      </c>
      <c r="D1720">
        <v>12.1684294371963</v>
      </c>
      <c r="E1720">
        <v>3.28580471626694</v>
      </c>
    </row>
    <row r="1721" spans="1:5">
      <c r="A1721" t="s">
        <v>1724</v>
      </c>
      <c r="B1721">
        <v>6300000</v>
      </c>
      <c r="C1721">
        <v>1700135.7787156</v>
      </c>
      <c r="D1721">
        <v>12.1653608203974</v>
      </c>
      <c r="E1721">
        <v>3.28297860186389</v>
      </c>
    </row>
    <row r="1722" spans="1:5">
      <c r="A1722" t="s">
        <v>1725</v>
      </c>
      <c r="B1722">
        <v>6300000</v>
      </c>
      <c r="C1722">
        <v>1699079.78906591</v>
      </c>
      <c r="D1722">
        <v>12.3387085191357</v>
      </c>
      <c r="E1722">
        <v>3.32769051873633</v>
      </c>
    </row>
    <row r="1723" spans="1:5">
      <c r="A1723" t="s">
        <v>1726</v>
      </c>
      <c r="B1723">
        <v>6300000</v>
      </c>
      <c r="C1723">
        <v>1698003.14291616</v>
      </c>
      <c r="D1723">
        <v>12.198134201944</v>
      </c>
      <c r="E1723">
        <v>3.2876936845419</v>
      </c>
    </row>
    <row r="1724" spans="1:5">
      <c r="A1724" t="s">
        <v>1727</v>
      </c>
      <c r="B1724">
        <v>6300000</v>
      </c>
      <c r="C1724">
        <v>1696928.41498679</v>
      </c>
      <c r="D1724">
        <v>12.1344445466127</v>
      </c>
      <c r="E1724">
        <v>3.26845773829025</v>
      </c>
    </row>
    <row r="1725" spans="1:5">
      <c r="A1725" t="s">
        <v>1728</v>
      </c>
      <c r="B1725">
        <v>6300000</v>
      </c>
      <c r="C1725">
        <v>1695827.8624895</v>
      </c>
      <c r="D1725">
        <v>12.0257159123697</v>
      </c>
      <c r="E1725">
        <v>3.23707049374284</v>
      </c>
    </row>
    <row r="1726" spans="1:5">
      <c r="A1726" t="s">
        <v>1729</v>
      </c>
      <c r="B1726">
        <v>6300000</v>
      </c>
      <c r="C1726">
        <v>1694719.98226584</v>
      </c>
      <c r="D1726">
        <v>11.9135794829089</v>
      </c>
      <c r="E1726">
        <v>3.20479066825367</v>
      </c>
    </row>
    <row r="1727" spans="1:5">
      <c r="A1727" t="s">
        <v>1730</v>
      </c>
      <c r="B1727">
        <v>6300000</v>
      </c>
      <c r="C1727">
        <v>1693660.3880483</v>
      </c>
      <c r="D1727">
        <v>11.9092093981196</v>
      </c>
      <c r="E1727">
        <v>3.2016120969155</v>
      </c>
    </row>
    <row r="1728" spans="1:5">
      <c r="A1728" t="s">
        <v>1731</v>
      </c>
      <c r="B1728">
        <v>6300000</v>
      </c>
      <c r="C1728">
        <v>1692617.8301159</v>
      </c>
      <c r="D1728">
        <v>11.6667290111081</v>
      </c>
      <c r="E1728">
        <v>3.13449421322729</v>
      </c>
    </row>
    <row r="1729" spans="1:5">
      <c r="A1729" t="s">
        <v>1732</v>
      </c>
      <c r="B1729">
        <v>6300000</v>
      </c>
      <c r="C1729">
        <v>1691589.65068551</v>
      </c>
      <c r="D1729">
        <v>11.4383357689552</v>
      </c>
      <c r="E1729">
        <v>3.07126514410008</v>
      </c>
    </row>
    <row r="1730" spans="1:5">
      <c r="A1730" t="s">
        <v>1733</v>
      </c>
      <c r="B1730">
        <v>6300000</v>
      </c>
      <c r="C1730">
        <v>1690558.8288085</v>
      </c>
      <c r="D1730">
        <v>11.2865472202799</v>
      </c>
      <c r="E1730">
        <v>3.02866223016003</v>
      </c>
    </row>
    <row r="1731" spans="1:5">
      <c r="A1731" t="s">
        <v>1734</v>
      </c>
      <c r="B1731">
        <v>6300000</v>
      </c>
      <c r="C1731">
        <v>1689519.43904845</v>
      </c>
      <c r="D1731">
        <v>11.2301323164757</v>
      </c>
      <c r="E1731">
        <v>3.01167092885268</v>
      </c>
    </row>
    <row r="1732" spans="1:5">
      <c r="A1732" t="s">
        <v>1735</v>
      </c>
      <c r="B1732">
        <v>6300000</v>
      </c>
      <c r="C1732">
        <v>1688471.4286099</v>
      </c>
      <c r="D1732">
        <v>11.9788508897578</v>
      </c>
      <c r="E1732">
        <v>3.21046785316418</v>
      </c>
    </row>
    <row r="1733" spans="1:5">
      <c r="A1733" t="s">
        <v>1736</v>
      </c>
      <c r="B1733">
        <v>6300000</v>
      </c>
      <c r="C1733">
        <v>1687403.96256683</v>
      </c>
      <c r="D1733">
        <v>12.1144019910663</v>
      </c>
      <c r="E1733">
        <v>3.24474443235758</v>
      </c>
    </row>
    <row r="1734" spans="1:5">
      <c r="A1734" t="s">
        <v>1737</v>
      </c>
      <c r="B1734">
        <v>6300000</v>
      </c>
      <c r="C1734">
        <v>1686346.64699683</v>
      </c>
      <c r="D1734">
        <v>12.5169772783052</v>
      </c>
      <c r="E1734">
        <v>3.35047026409611</v>
      </c>
    </row>
    <row r="1735" spans="1:5">
      <c r="A1735" t="s">
        <v>1738</v>
      </c>
      <c r="B1735">
        <v>6300000</v>
      </c>
      <c r="C1735">
        <v>1685318.63767793</v>
      </c>
      <c r="D1735">
        <v>12.5902301153859</v>
      </c>
      <c r="E1735">
        <v>3.36802372477996</v>
      </c>
    </row>
    <row r="1736" spans="1:5">
      <c r="A1736" t="s">
        <v>1739</v>
      </c>
      <c r="B1736">
        <v>6300000</v>
      </c>
      <c r="C1736">
        <v>1684283.11225014</v>
      </c>
      <c r="D1736">
        <v>12.5374290783527</v>
      </c>
      <c r="E1736">
        <v>3.35183810598466</v>
      </c>
    </row>
    <row r="1737" spans="1:5">
      <c r="A1737" t="s">
        <v>1740</v>
      </c>
      <c r="B1737">
        <v>6300000</v>
      </c>
      <c r="C1737">
        <v>1683249.87599031</v>
      </c>
      <c r="D1737">
        <v>12.5330847544788</v>
      </c>
      <c r="E1737">
        <v>3.34862116805594</v>
      </c>
    </row>
    <row r="1738" spans="1:5">
      <c r="A1738" t="s">
        <v>1741</v>
      </c>
      <c r="B1738">
        <v>6300000</v>
      </c>
      <c r="C1738">
        <v>1682246.58755242</v>
      </c>
      <c r="D1738">
        <v>12.8143581703022</v>
      </c>
      <c r="E1738">
        <v>3.42173179423259</v>
      </c>
    </row>
    <row r="1739" spans="1:5">
      <c r="A1739" t="s">
        <v>1742</v>
      </c>
      <c r="B1739">
        <v>6300000</v>
      </c>
      <c r="C1739">
        <v>1681247.0072851</v>
      </c>
      <c r="D1739">
        <v>12.7535302417837</v>
      </c>
      <c r="E1739">
        <v>3.40346580179664</v>
      </c>
    </row>
    <row r="1740" spans="1:5">
      <c r="A1740" t="s">
        <v>1743</v>
      </c>
      <c r="B1740">
        <v>6300000</v>
      </c>
      <c r="C1740">
        <v>1680245.68000834</v>
      </c>
      <c r="D1740">
        <v>12.9324478112087</v>
      </c>
      <c r="E1740">
        <v>3.44915707408202</v>
      </c>
    </row>
    <row r="1741" spans="1:5">
      <c r="A1741" t="s">
        <v>1744</v>
      </c>
      <c r="B1741">
        <v>6300000</v>
      </c>
      <c r="C1741">
        <v>1679110.14844336</v>
      </c>
      <c r="D1741">
        <v>12.8398501792893</v>
      </c>
      <c r="E1741">
        <v>3.4221464667519</v>
      </c>
    </row>
    <row r="1742" spans="1:5">
      <c r="A1742" t="s">
        <v>1745</v>
      </c>
      <c r="B1742">
        <v>6300000</v>
      </c>
      <c r="C1742">
        <v>1677999.58819979</v>
      </c>
      <c r="D1742">
        <v>13.1272594477051</v>
      </c>
      <c r="E1742">
        <v>3.49643427737158</v>
      </c>
    </row>
    <row r="1743" spans="1:5">
      <c r="A1743" t="s">
        <v>1746</v>
      </c>
      <c r="B1743">
        <v>6300000</v>
      </c>
      <c r="C1743">
        <v>1676830.90261805</v>
      </c>
      <c r="D1743">
        <v>13.2125378438843</v>
      </c>
      <c r="E1743">
        <v>3.51669710454535</v>
      </c>
    </row>
    <row r="1744" spans="1:5">
      <c r="A1744" t="s">
        <v>1747</v>
      </c>
      <c r="B1744">
        <v>6300000</v>
      </c>
      <c r="C1744">
        <v>1675652.90310701</v>
      </c>
      <c r="D1744">
        <v>13.2445654760878</v>
      </c>
      <c r="E1744">
        <v>3.52274517307895</v>
      </c>
    </row>
    <row r="1745" spans="1:5">
      <c r="A1745" t="s">
        <v>1748</v>
      </c>
      <c r="B1745">
        <v>6300000</v>
      </c>
      <c r="C1745">
        <v>1674489.74045142</v>
      </c>
      <c r="D1745">
        <v>13.4000962465148</v>
      </c>
      <c r="E1745">
        <v>3.56163868029374</v>
      </c>
    </row>
    <row r="1746" spans="1:5">
      <c r="A1746" t="s">
        <v>1749</v>
      </c>
      <c r="B1746">
        <v>6300000</v>
      </c>
      <c r="C1746">
        <v>1673286.1502673</v>
      </c>
      <c r="D1746">
        <v>13.1888646934207</v>
      </c>
      <c r="E1746">
        <v>3.50297533797623</v>
      </c>
    </row>
    <row r="1747" spans="1:5">
      <c r="A1747" t="s">
        <v>1750</v>
      </c>
      <c r="B1747">
        <v>6300000</v>
      </c>
      <c r="C1747">
        <v>1672075.54712598</v>
      </c>
      <c r="D1747">
        <v>13.2416987443427</v>
      </c>
      <c r="E1747">
        <v>3.51446359886098</v>
      </c>
    </row>
    <row r="1748" spans="1:5">
      <c r="A1748" t="s">
        <v>1751</v>
      </c>
      <c r="B1748">
        <v>6300000</v>
      </c>
      <c r="C1748">
        <v>1670891.02793557</v>
      </c>
      <c r="D1748">
        <v>13.1362893782893</v>
      </c>
      <c r="E1748">
        <v>3.48401715278554</v>
      </c>
    </row>
    <row r="1749" spans="1:5">
      <c r="A1749" t="s">
        <v>1752</v>
      </c>
      <c r="B1749">
        <v>6300000</v>
      </c>
      <c r="C1749">
        <v>1669692.85320147</v>
      </c>
      <c r="D1749">
        <v>12.9977460067918</v>
      </c>
      <c r="E1749">
        <v>3.4448005738521</v>
      </c>
    </row>
    <row r="1750" spans="1:5">
      <c r="A1750" t="s">
        <v>1753</v>
      </c>
      <c r="B1750">
        <v>6300000</v>
      </c>
      <c r="C1750">
        <v>1668481.84253816</v>
      </c>
      <c r="D1750">
        <v>13.0132288358431</v>
      </c>
      <c r="E1750">
        <v>3.44640254371399</v>
      </c>
    </row>
    <row r="1751" spans="1:5">
      <c r="A1751" t="s">
        <v>1754</v>
      </c>
      <c r="B1751">
        <v>6300000</v>
      </c>
      <c r="C1751">
        <v>1667331.38270582</v>
      </c>
      <c r="D1751">
        <v>13.2404905890017</v>
      </c>
      <c r="E1751">
        <v>3.50417229864502</v>
      </c>
    </row>
    <row r="1752" spans="1:5">
      <c r="A1752" t="s">
        <v>1755</v>
      </c>
      <c r="B1752">
        <v>6300000</v>
      </c>
      <c r="C1752">
        <v>1666175.34152487</v>
      </c>
      <c r="D1752">
        <v>13.3759757401952</v>
      </c>
      <c r="E1752">
        <v>3.53757475351558</v>
      </c>
    </row>
    <row r="1753" spans="1:5">
      <c r="A1753" t="s">
        <v>1756</v>
      </c>
      <c r="B1753">
        <v>6300000</v>
      </c>
      <c r="C1753">
        <v>1665009.84284719</v>
      </c>
      <c r="D1753">
        <v>13.9041872013288</v>
      </c>
      <c r="E1753">
        <v>3.67469976936545</v>
      </c>
    </row>
    <row r="1754" spans="1:5">
      <c r="A1754" t="s">
        <v>1757</v>
      </c>
      <c r="B1754">
        <v>6300000</v>
      </c>
      <c r="C1754">
        <v>1663814.70060049</v>
      </c>
      <c r="D1754">
        <v>13.9942618430239</v>
      </c>
      <c r="E1754">
        <v>3.695850568012</v>
      </c>
    </row>
    <row r="1755" spans="1:5">
      <c r="A1755" t="s">
        <v>1758</v>
      </c>
      <c r="B1755">
        <v>6300000</v>
      </c>
      <c r="C1755">
        <v>1662636.08809541</v>
      </c>
      <c r="D1755">
        <v>14.2435953183567</v>
      </c>
      <c r="E1755">
        <v>3.75903422230582</v>
      </c>
    </row>
    <row r="1756" spans="1:5">
      <c r="A1756" t="s">
        <v>1759</v>
      </c>
      <c r="B1756">
        <v>6300000</v>
      </c>
      <c r="C1756">
        <v>1661447.85949645</v>
      </c>
      <c r="D1756">
        <v>14.194993122367</v>
      </c>
      <c r="E1756">
        <v>3.74353030773388</v>
      </c>
    </row>
    <row r="1757" spans="1:5">
      <c r="A1757" t="s">
        <v>1760</v>
      </c>
      <c r="B1757">
        <v>6300000</v>
      </c>
      <c r="C1757">
        <v>1660256.26793196</v>
      </c>
      <c r="D1757">
        <v>14.4734891061055</v>
      </c>
      <c r="E1757">
        <v>3.8142382551201</v>
      </c>
    </row>
    <row r="1758" spans="1:5">
      <c r="A1758" t="s">
        <v>1761</v>
      </c>
      <c r="B1758">
        <v>6300000</v>
      </c>
      <c r="C1758">
        <v>1659061.31388019</v>
      </c>
      <c r="D1758">
        <v>14.1210365955189</v>
      </c>
      <c r="E1758">
        <v>3.71867706785901</v>
      </c>
    </row>
    <row r="1759" spans="1:5">
      <c r="A1759" t="s">
        <v>1762</v>
      </c>
      <c r="B1759">
        <v>6300000</v>
      </c>
      <c r="C1759">
        <v>1657905.59165361</v>
      </c>
      <c r="D1759">
        <v>14.2855422098378</v>
      </c>
      <c r="E1759">
        <v>3.75937782690377</v>
      </c>
    </row>
    <row r="1760" spans="1:5">
      <c r="A1760" t="s">
        <v>1763</v>
      </c>
      <c r="B1760">
        <v>6300000</v>
      </c>
      <c r="C1760">
        <v>1656776.58200103</v>
      </c>
      <c r="D1760">
        <v>14.2105156887691</v>
      </c>
      <c r="E1760">
        <v>3.73708723989062</v>
      </c>
    </row>
    <row r="1761" spans="1:5">
      <c r="A1761" t="s">
        <v>1764</v>
      </c>
      <c r="B1761">
        <v>6300000</v>
      </c>
      <c r="C1761">
        <v>1655647.84836278</v>
      </c>
      <c r="D1761">
        <v>14.2947188799527</v>
      </c>
      <c r="E1761">
        <v>3.75666992961024</v>
      </c>
    </row>
    <row r="1762" spans="1:5">
      <c r="A1762" t="s">
        <v>1765</v>
      </c>
      <c r="B1762">
        <v>6300000</v>
      </c>
      <c r="C1762">
        <v>1654502.38758632</v>
      </c>
      <c r="D1762">
        <v>14.4507108929408</v>
      </c>
      <c r="E1762">
        <v>3.79503740868098</v>
      </c>
    </row>
    <row r="1763" spans="1:5">
      <c r="A1763" t="s">
        <v>1766</v>
      </c>
      <c r="B1763">
        <v>6300000</v>
      </c>
      <c r="C1763">
        <v>1653363.1807573</v>
      </c>
      <c r="D1763">
        <v>14.3441805241005</v>
      </c>
      <c r="E1763">
        <v>3.76446665661647</v>
      </c>
    </row>
    <row r="1764" spans="1:5">
      <c r="A1764" t="s">
        <v>1767</v>
      </c>
      <c r="B1764">
        <v>6300000</v>
      </c>
      <c r="C1764">
        <v>1652215.34384412</v>
      </c>
      <c r="D1764">
        <v>14.2640114755325</v>
      </c>
      <c r="E1764">
        <v>3.74082835311799</v>
      </c>
    </row>
    <row r="1765" spans="1:5">
      <c r="A1765" t="s">
        <v>1768</v>
      </c>
      <c r="B1765">
        <v>6300000</v>
      </c>
      <c r="C1765">
        <v>1651109.58225076</v>
      </c>
      <c r="D1765">
        <v>14.3175734392237</v>
      </c>
      <c r="E1765">
        <v>3.75236233334623</v>
      </c>
    </row>
    <row r="1766" spans="1:5">
      <c r="A1766" t="s">
        <v>1769</v>
      </c>
      <c r="B1766">
        <v>6300000</v>
      </c>
      <c r="C1766">
        <v>1650086.41532298</v>
      </c>
      <c r="D1766">
        <v>14.4141501298253</v>
      </c>
      <c r="E1766">
        <v>3.77533227264297</v>
      </c>
    </row>
    <row r="1767" spans="1:5">
      <c r="A1767" t="s">
        <v>1770</v>
      </c>
      <c r="B1767">
        <v>6300000</v>
      </c>
      <c r="C1767">
        <v>1649083.13500882</v>
      </c>
      <c r="D1767">
        <v>14.0527926056793</v>
      </c>
      <c r="E1767">
        <v>3.67844814060355</v>
      </c>
    </row>
    <row r="1768" spans="1:5">
      <c r="A1768" t="s">
        <v>1771</v>
      </c>
      <c r="B1768">
        <v>6300000</v>
      </c>
      <c r="C1768">
        <v>1648124.2756332</v>
      </c>
      <c r="D1768">
        <v>14.0404257084744</v>
      </c>
      <c r="E1768">
        <v>3.67307403973987</v>
      </c>
    </row>
    <row r="1769" spans="1:5">
      <c r="A1769" t="s">
        <v>1772</v>
      </c>
      <c r="B1769">
        <v>6300000</v>
      </c>
      <c r="C1769">
        <v>1647177.69737704</v>
      </c>
      <c r="D1769">
        <v>13.8451059497901</v>
      </c>
      <c r="E1769">
        <v>3.61989678385974</v>
      </c>
    </row>
    <row r="1770" spans="1:5">
      <c r="A1770" t="s">
        <v>1773</v>
      </c>
      <c r="B1770">
        <v>6300000</v>
      </c>
      <c r="C1770">
        <v>1646293.40376456</v>
      </c>
      <c r="D1770">
        <v>14.1975985638511</v>
      </c>
      <c r="E1770">
        <v>3.71006553412147</v>
      </c>
    </row>
    <row r="1771" spans="1:5">
      <c r="A1771" t="s">
        <v>1774</v>
      </c>
      <c r="B1771">
        <v>6300000</v>
      </c>
      <c r="C1771">
        <v>1645420.60855528</v>
      </c>
      <c r="D1771">
        <v>14.441327684438</v>
      </c>
      <c r="E1771">
        <v>3.7717552677578</v>
      </c>
    </row>
    <row r="1772" spans="1:5">
      <c r="A1772" t="s">
        <v>1775</v>
      </c>
      <c r="B1772">
        <v>6300000</v>
      </c>
      <c r="C1772">
        <v>1644547.77654278</v>
      </c>
      <c r="D1772">
        <v>14.407939169479</v>
      </c>
      <c r="E1772">
        <v>3.76103878186196</v>
      </c>
    </row>
    <row r="1773" spans="1:5">
      <c r="A1773" t="s">
        <v>1776</v>
      </c>
      <c r="B1773">
        <v>6300000</v>
      </c>
      <c r="C1773">
        <v>1643688.98590725</v>
      </c>
      <c r="D1773">
        <v>14.5599559450265</v>
      </c>
      <c r="E1773">
        <v>3.79873638446584</v>
      </c>
    </row>
    <row r="1774" spans="1:5">
      <c r="A1774" t="s">
        <v>1777</v>
      </c>
      <c r="B1774">
        <v>6300000</v>
      </c>
      <c r="C1774">
        <v>1642820.21547791</v>
      </c>
      <c r="D1774">
        <v>14.4049553160761</v>
      </c>
      <c r="E1774">
        <v>3.75630980893743</v>
      </c>
    </row>
    <row r="1775" spans="1:5">
      <c r="A1775" t="s">
        <v>1778</v>
      </c>
      <c r="B1775">
        <v>6300000</v>
      </c>
      <c r="C1775">
        <v>1641948.40076037</v>
      </c>
      <c r="D1775">
        <v>14.4049553160761</v>
      </c>
      <c r="E1775">
        <v>3.75431640385012</v>
      </c>
    </row>
    <row r="1776" spans="1:5">
      <c r="A1776" t="s">
        <v>1779</v>
      </c>
      <c r="B1776">
        <v>6300000</v>
      </c>
      <c r="C1776">
        <v>1641081.29782847</v>
      </c>
      <c r="D1776">
        <v>14.5272345877001</v>
      </c>
      <c r="E1776">
        <v>3.78418618905421</v>
      </c>
    </row>
    <row r="1777" spans="1:5">
      <c r="A1777" t="s">
        <v>1780</v>
      </c>
      <c r="B1777">
        <v>6300000</v>
      </c>
      <c r="C1777">
        <v>1640210.3062212</v>
      </c>
      <c r="D1777">
        <v>14.4337625862392</v>
      </c>
      <c r="E1777">
        <v>3.75784224626976</v>
      </c>
    </row>
    <row r="1778" spans="1:5">
      <c r="A1778" t="s">
        <v>1781</v>
      </c>
      <c r="B1778">
        <v>6300000</v>
      </c>
      <c r="C1778">
        <v>1639322.50301919</v>
      </c>
      <c r="D1778">
        <v>14.51386398006</v>
      </c>
      <c r="E1778">
        <v>3.77665140131301</v>
      </c>
    </row>
    <row r="1779" spans="1:5">
      <c r="A1779" t="s">
        <v>1782</v>
      </c>
      <c r="B1779">
        <v>6300000</v>
      </c>
      <c r="C1779">
        <v>1638429.03148243</v>
      </c>
      <c r="D1779">
        <v>14.3846541949529</v>
      </c>
      <c r="E1779">
        <v>3.74098968902324</v>
      </c>
    </row>
    <row r="1780" spans="1:5">
      <c r="A1780" t="s">
        <v>1783</v>
      </c>
      <c r="B1780">
        <v>6300000</v>
      </c>
      <c r="C1780">
        <v>1637576.88564088</v>
      </c>
      <c r="D1780">
        <v>14.4607671679539</v>
      </c>
      <c r="E1780">
        <v>3.75882826394854</v>
      </c>
    </row>
    <row r="1781" spans="1:5">
      <c r="A1781" t="s">
        <v>1784</v>
      </c>
      <c r="B1781">
        <v>6300000</v>
      </c>
      <c r="C1781">
        <v>1636726.53901753</v>
      </c>
      <c r="D1781">
        <v>14.3041861396772</v>
      </c>
      <c r="E1781">
        <v>3.71619699585023</v>
      </c>
    </row>
    <row r="1782" spans="1:5">
      <c r="A1782" t="s">
        <v>1785</v>
      </c>
      <c r="B1782">
        <v>6300000</v>
      </c>
      <c r="C1782">
        <v>1635859.85442141</v>
      </c>
      <c r="D1782">
        <v>14.4486377629794</v>
      </c>
      <c r="E1782">
        <v>3.75173753452939</v>
      </c>
    </row>
    <row r="1783" spans="1:5">
      <c r="A1783" t="s">
        <v>1786</v>
      </c>
      <c r="B1783">
        <v>6300000</v>
      </c>
      <c r="C1783">
        <v>1634996.81771454</v>
      </c>
      <c r="D1783">
        <v>14.3320338955217</v>
      </c>
      <c r="E1783">
        <v>3.71949679532618</v>
      </c>
    </row>
    <row r="1784" spans="1:5">
      <c r="A1784" t="s">
        <v>1787</v>
      </c>
      <c r="B1784">
        <v>6300000</v>
      </c>
      <c r="C1784">
        <v>1634117.34717246</v>
      </c>
      <c r="D1784">
        <v>14.61428360066</v>
      </c>
      <c r="E1784">
        <v>3.79070703941848</v>
      </c>
    </row>
    <row r="1785" spans="1:5">
      <c r="A1785" t="s">
        <v>1788</v>
      </c>
      <c r="B1785">
        <v>6300000</v>
      </c>
      <c r="C1785">
        <v>1633210.38502661</v>
      </c>
      <c r="D1785">
        <v>14.9661693627972</v>
      </c>
      <c r="E1785">
        <v>3.87982590910912</v>
      </c>
    </row>
    <row r="1786" spans="1:5">
      <c r="A1786" t="s">
        <v>1789</v>
      </c>
      <c r="B1786">
        <v>6300000</v>
      </c>
      <c r="C1786">
        <v>1632339.25116677</v>
      </c>
      <c r="D1786">
        <v>14.933155322991</v>
      </c>
      <c r="E1786">
        <v>3.86920247261717</v>
      </c>
    </row>
    <row r="1787" spans="1:5">
      <c r="A1787" t="s">
        <v>1790</v>
      </c>
      <c r="B1787">
        <v>6300000</v>
      </c>
      <c r="C1787">
        <v>1631446.43565845</v>
      </c>
      <c r="D1787">
        <v>14.8943380139718</v>
      </c>
      <c r="E1787">
        <v>3.85703407371214</v>
      </c>
    </row>
    <row r="1788" spans="1:5">
      <c r="A1788" t="s">
        <v>1791</v>
      </c>
      <c r="B1788">
        <v>6300000</v>
      </c>
      <c r="C1788">
        <v>1630557.38935699</v>
      </c>
      <c r="D1788">
        <v>14.6258142640805</v>
      </c>
      <c r="E1788">
        <v>3.7854332577237</v>
      </c>
    </row>
    <row r="1789" spans="1:5">
      <c r="A1789" t="s">
        <v>1792</v>
      </c>
      <c r="B1789">
        <v>6300000</v>
      </c>
      <c r="C1789">
        <v>1629666.1806394</v>
      </c>
      <c r="D1789">
        <v>14.5867633592323</v>
      </c>
      <c r="E1789">
        <v>3.77326268754457</v>
      </c>
    </row>
    <row r="1790" spans="1:5">
      <c r="A1790" t="s">
        <v>1793</v>
      </c>
      <c r="B1790">
        <v>6300000</v>
      </c>
      <c r="C1790">
        <v>1628774.94681231</v>
      </c>
      <c r="D1790">
        <v>14.599821145439</v>
      </c>
      <c r="E1790">
        <v>3.7745750650209</v>
      </c>
    </row>
    <row r="1791" spans="1:5">
      <c r="A1791" t="s">
        <v>1794</v>
      </c>
      <c r="B1791">
        <v>6300000</v>
      </c>
      <c r="C1791">
        <v>1627850.48618244</v>
      </c>
      <c r="D1791">
        <v>14.6247994536433</v>
      </c>
      <c r="E1791">
        <v>3.77888680967205</v>
      </c>
    </row>
    <row r="1792" spans="1:5">
      <c r="A1792" t="s">
        <v>1795</v>
      </c>
      <c r="B1792">
        <v>6300000</v>
      </c>
      <c r="C1792">
        <v>1626935.11458006</v>
      </c>
      <c r="D1792">
        <v>14.9435397394318</v>
      </c>
      <c r="E1792">
        <v>3.85907452987368</v>
      </c>
    </row>
    <row r="1793" spans="1:5">
      <c r="A1793" t="s">
        <v>1796</v>
      </c>
      <c r="B1793">
        <v>6300000</v>
      </c>
      <c r="C1793">
        <v>1625997.49181901</v>
      </c>
      <c r="D1793">
        <v>14.8487043112554</v>
      </c>
      <c r="E1793">
        <v>3.83237396299419</v>
      </c>
    </row>
    <row r="1794" spans="1:5">
      <c r="A1794" t="s">
        <v>1797</v>
      </c>
      <c r="B1794">
        <v>6300000</v>
      </c>
      <c r="C1794">
        <v>1625065.79536446</v>
      </c>
      <c r="D1794">
        <v>14.85880829053</v>
      </c>
      <c r="E1794">
        <v>3.83278430362194</v>
      </c>
    </row>
    <row r="1795" spans="1:5">
      <c r="A1795" t="s">
        <v>1798</v>
      </c>
      <c r="B1795">
        <v>6300000</v>
      </c>
      <c r="C1795">
        <v>1624164.69902227</v>
      </c>
      <c r="D1795">
        <v>14.8897171622422</v>
      </c>
      <c r="E1795">
        <v>3.83862745926028</v>
      </c>
    </row>
    <row r="1796" spans="1:5">
      <c r="A1796" t="s">
        <v>1799</v>
      </c>
      <c r="B1796">
        <v>6300000</v>
      </c>
      <c r="C1796">
        <v>1623263.39277064</v>
      </c>
      <c r="D1796">
        <v>15.1466747202461</v>
      </c>
      <c r="E1796">
        <v>3.90270517390157</v>
      </c>
    </row>
    <row r="1797" spans="1:5">
      <c r="A1797" t="s">
        <v>1800</v>
      </c>
      <c r="B1797">
        <v>6300000</v>
      </c>
      <c r="C1797">
        <v>1622360.8067356</v>
      </c>
      <c r="D1797">
        <v>15.3087165158597</v>
      </c>
      <c r="E1797">
        <v>3.94226375821535</v>
      </c>
    </row>
    <row r="1798" spans="1:5">
      <c r="A1798" t="s">
        <v>1801</v>
      </c>
      <c r="B1798">
        <v>6300000</v>
      </c>
      <c r="C1798">
        <v>1621437.96490487</v>
      </c>
      <c r="D1798">
        <v>15.5496399289261</v>
      </c>
      <c r="E1798">
        <v>4.00202801926371</v>
      </c>
    </row>
    <row r="1799" spans="1:5">
      <c r="A1799" t="s">
        <v>1802</v>
      </c>
      <c r="B1799">
        <v>6300000</v>
      </c>
      <c r="C1799">
        <v>1620533.06653151</v>
      </c>
      <c r="D1799">
        <v>15.7365762208237</v>
      </c>
      <c r="E1799">
        <v>4.04787970156164</v>
      </c>
    </row>
    <row r="1800" spans="1:5">
      <c r="A1800" t="s">
        <v>1803</v>
      </c>
      <c r="B1800">
        <v>6300000</v>
      </c>
      <c r="C1800">
        <v>1619627.33393486</v>
      </c>
      <c r="D1800">
        <v>15.9722633560195</v>
      </c>
      <c r="E1800">
        <v>4.10620862162148</v>
      </c>
    </row>
    <row r="1801" spans="1:5">
      <c r="A1801" t="s">
        <v>1804</v>
      </c>
      <c r="B1801">
        <v>6300000</v>
      </c>
      <c r="C1801">
        <v>1618743.7825502</v>
      </c>
      <c r="D1801">
        <v>15.9308581910357</v>
      </c>
      <c r="E1801">
        <v>4.09332978530603</v>
      </c>
    </row>
    <row r="1802" spans="1:5">
      <c r="A1802" t="s">
        <v>1805</v>
      </c>
      <c r="B1802">
        <v>6300000</v>
      </c>
      <c r="C1802">
        <v>1617836.39160154</v>
      </c>
      <c r="D1802">
        <v>16.0110819211582</v>
      </c>
      <c r="E1802">
        <v>4.11163666681957</v>
      </c>
    </row>
    <row r="1803" spans="1:5">
      <c r="A1803" t="s">
        <v>1806</v>
      </c>
      <c r="B1803">
        <v>6300000</v>
      </c>
      <c r="C1803">
        <v>1616920.09790861</v>
      </c>
      <c r="D1803">
        <v>16.3015907571186</v>
      </c>
      <c r="E1803">
        <v>4.18386821001053</v>
      </c>
    </row>
    <row r="1804" spans="1:5">
      <c r="A1804" t="s">
        <v>1807</v>
      </c>
      <c r="B1804">
        <v>6300000</v>
      </c>
      <c r="C1804">
        <v>1615964.98817072</v>
      </c>
      <c r="D1804">
        <v>16.2486621718534</v>
      </c>
      <c r="E1804">
        <v>4.16782050386176</v>
      </c>
    </row>
    <row r="1805" spans="1:5">
      <c r="A1805" t="s">
        <v>1808</v>
      </c>
      <c r="B1805">
        <v>6300000</v>
      </c>
      <c r="C1805">
        <v>1615016.62290381</v>
      </c>
      <c r="D1805">
        <v>16.2690862949988</v>
      </c>
      <c r="E1805">
        <v>4.17061028664756</v>
      </c>
    </row>
    <row r="1806" spans="1:5">
      <c r="A1806" t="s">
        <v>1809</v>
      </c>
      <c r="B1806">
        <v>6300000</v>
      </c>
      <c r="C1806">
        <v>1614108.3696055</v>
      </c>
      <c r="D1806">
        <v>16.3419727045935</v>
      </c>
      <c r="E1806">
        <v>4.18693887592841</v>
      </c>
    </row>
    <row r="1807" spans="1:5">
      <c r="A1807" t="s">
        <v>1810</v>
      </c>
      <c r="B1807">
        <v>6300000</v>
      </c>
      <c r="C1807">
        <v>1613182.16492138</v>
      </c>
      <c r="D1807">
        <v>16.3918820807938</v>
      </c>
      <c r="E1807">
        <v>4.19731616225887</v>
      </c>
    </row>
    <row r="1808" spans="1:5">
      <c r="A1808" t="s">
        <v>1811</v>
      </c>
      <c r="B1808">
        <v>6300000</v>
      </c>
      <c r="C1808">
        <v>1612261.78488922</v>
      </c>
      <c r="D1808">
        <v>16.2650909853024</v>
      </c>
      <c r="E1808">
        <v>4.16247374973797</v>
      </c>
    </row>
    <row r="1809" spans="1:5">
      <c r="A1809" t="s">
        <v>1812</v>
      </c>
      <c r="B1809">
        <v>6300000</v>
      </c>
      <c r="C1809">
        <v>1611328.70874596</v>
      </c>
      <c r="D1809">
        <v>16.9323090142471</v>
      </c>
      <c r="E1809">
        <v>4.33071676508163</v>
      </c>
    </row>
    <row r="1810" spans="1:5">
      <c r="A1810" t="s">
        <v>1813</v>
      </c>
      <c r="B1810">
        <v>6300000</v>
      </c>
      <c r="C1810">
        <v>1610427.5977803</v>
      </c>
      <c r="D1810">
        <v>16.6346459248465</v>
      </c>
      <c r="E1810">
        <v>4.25220521852006</v>
      </c>
    </row>
    <row r="1811" spans="1:5">
      <c r="A1811" t="s">
        <v>1814</v>
      </c>
      <c r="B1811">
        <v>6300000</v>
      </c>
      <c r="C1811">
        <v>1609517.09784962</v>
      </c>
      <c r="D1811">
        <v>16.6597872920333</v>
      </c>
      <c r="E1811">
        <v>4.25622420524849</v>
      </c>
    </row>
    <row r="1812" spans="1:5">
      <c r="A1812" t="s">
        <v>1815</v>
      </c>
      <c r="B1812">
        <v>6300000</v>
      </c>
      <c r="C1812">
        <v>1608598.27643251</v>
      </c>
      <c r="D1812">
        <v>16.4959941065234</v>
      </c>
      <c r="E1812">
        <v>4.21197264885626</v>
      </c>
    </row>
    <row r="1813" spans="1:5">
      <c r="A1813" t="s">
        <v>1816</v>
      </c>
      <c r="B1813">
        <v>6300000</v>
      </c>
      <c r="C1813">
        <v>1607678.26892115</v>
      </c>
      <c r="D1813">
        <v>16.3518205722683</v>
      </c>
      <c r="E1813">
        <v>4.17277247481485</v>
      </c>
    </row>
    <row r="1814" spans="1:5">
      <c r="A1814" t="s">
        <v>1817</v>
      </c>
      <c r="B1814">
        <v>6300000</v>
      </c>
      <c r="C1814">
        <v>1606761.64070732</v>
      </c>
      <c r="D1814">
        <v>16.2397655273273</v>
      </c>
      <c r="E1814">
        <v>4.14181465133185</v>
      </c>
    </row>
    <row r="1815" spans="1:5">
      <c r="A1815" t="s">
        <v>1818</v>
      </c>
      <c r="B1815">
        <v>6300000</v>
      </c>
      <c r="C1815">
        <v>1605819.76792435</v>
      </c>
      <c r="D1815">
        <v>16.2787330473824</v>
      </c>
      <c r="E1815">
        <v>4.14931925781746</v>
      </c>
    </row>
    <row r="1816" spans="1:5">
      <c r="A1816" t="s">
        <v>1819</v>
      </c>
      <c r="B1816">
        <v>6300000</v>
      </c>
      <c r="C1816">
        <v>1604856.57083141</v>
      </c>
      <c r="D1816">
        <v>16.4383628872336</v>
      </c>
      <c r="E1816">
        <v>4.18749439575999</v>
      </c>
    </row>
    <row r="1817" spans="1:5">
      <c r="A1817" t="s">
        <v>1820</v>
      </c>
      <c r="B1817">
        <v>6300000</v>
      </c>
      <c r="C1817">
        <v>1603876.88179325</v>
      </c>
      <c r="D1817">
        <v>16.456446056388</v>
      </c>
      <c r="E1817">
        <v>4.18954180735214</v>
      </c>
    </row>
    <row r="1818" spans="1:5">
      <c r="A1818" t="s">
        <v>1821</v>
      </c>
      <c r="B1818">
        <v>6300000</v>
      </c>
      <c r="C1818">
        <v>1602903.03520557</v>
      </c>
      <c r="D1818">
        <v>16.2896261293964</v>
      </c>
      <c r="E1818">
        <v>4.14455415320214</v>
      </c>
    </row>
    <row r="1819" spans="1:5">
      <c r="A1819" t="s">
        <v>1822</v>
      </c>
      <c r="B1819">
        <v>6300000</v>
      </c>
      <c r="C1819">
        <v>1601942.52133918</v>
      </c>
      <c r="D1819">
        <v>16.6988896863813</v>
      </c>
      <c r="E1819">
        <v>4.2461367377407</v>
      </c>
    </row>
    <row r="1820" spans="1:5">
      <c r="A1820" t="s">
        <v>1823</v>
      </c>
      <c r="B1820">
        <v>6300000</v>
      </c>
      <c r="C1820">
        <v>1600958.49011507</v>
      </c>
      <c r="D1820">
        <v>16.6173995863715</v>
      </c>
      <c r="E1820">
        <v>4.2228201510216</v>
      </c>
    </row>
    <row r="1821" spans="1:5">
      <c r="A1821" t="s">
        <v>1824</v>
      </c>
      <c r="B1821">
        <v>6300000</v>
      </c>
      <c r="C1821">
        <v>1599973.66625002</v>
      </c>
      <c r="D1821">
        <v>16.551875653981</v>
      </c>
      <c r="E1821">
        <v>4.20358177355786</v>
      </c>
    </row>
    <row r="1822" spans="1:5">
      <c r="A1822" t="s">
        <v>1825</v>
      </c>
      <c r="B1822">
        <v>6300000</v>
      </c>
      <c r="C1822">
        <v>1599004.00046349</v>
      </c>
      <c r="D1822">
        <v>16.4520737421222</v>
      </c>
      <c r="E1822">
        <v>4.17570344913869</v>
      </c>
    </row>
    <row r="1823" spans="1:5">
      <c r="A1823" t="s">
        <v>1826</v>
      </c>
      <c r="B1823">
        <v>6300000</v>
      </c>
      <c r="C1823">
        <v>1598038.87216056</v>
      </c>
      <c r="D1823">
        <v>15.8396620768741</v>
      </c>
      <c r="E1823">
        <v>4.01784059059243</v>
      </c>
    </row>
    <row r="1824" spans="1:5">
      <c r="A1824" t="s">
        <v>1827</v>
      </c>
      <c r="B1824">
        <v>6300000</v>
      </c>
      <c r="C1824">
        <v>1597099.69705933</v>
      </c>
      <c r="D1824">
        <v>15.9294689509629</v>
      </c>
      <c r="E1824">
        <v>4.03824603744427</v>
      </c>
    </row>
    <row r="1825" spans="1:5">
      <c r="A1825" t="s">
        <v>1828</v>
      </c>
      <c r="B1825">
        <v>6300000</v>
      </c>
      <c r="C1825">
        <v>1596156.99921954</v>
      </c>
      <c r="D1825">
        <v>15.8788001553472</v>
      </c>
      <c r="E1825">
        <v>4.0230250805025</v>
      </c>
    </row>
    <row r="1826" spans="1:5">
      <c r="A1826" t="s">
        <v>1829</v>
      </c>
      <c r="B1826">
        <v>6300000</v>
      </c>
      <c r="C1826">
        <v>1595219.27103787</v>
      </c>
      <c r="D1826">
        <v>15.8385948351701</v>
      </c>
      <c r="E1826">
        <v>4.01048122336892</v>
      </c>
    </row>
    <row r="1827" spans="1:5">
      <c r="A1827" t="s">
        <v>1830</v>
      </c>
      <c r="B1827">
        <v>6300000</v>
      </c>
      <c r="C1827">
        <v>1594292.57207409</v>
      </c>
      <c r="D1827">
        <v>15.7901461602803</v>
      </c>
      <c r="E1827">
        <v>3.99589091036494</v>
      </c>
    </row>
    <row r="1828" spans="1:5">
      <c r="A1828" t="s">
        <v>1831</v>
      </c>
      <c r="B1828">
        <v>6300000</v>
      </c>
      <c r="C1828">
        <v>1593355.92850897</v>
      </c>
      <c r="D1828">
        <v>16.1336520880493</v>
      </c>
      <c r="E1828">
        <v>4.08042066714199</v>
      </c>
    </row>
    <row r="1829" spans="1:5">
      <c r="A1829" t="s">
        <v>1832</v>
      </c>
      <c r="B1829">
        <v>6300000</v>
      </c>
      <c r="C1829">
        <v>1592410.34125342</v>
      </c>
      <c r="D1829">
        <v>16.1861866526526</v>
      </c>
      <c r="E1829">
        <v>4.09127793827652</v>
      </c>
    </row>
    <row r="1830" spans="1:5">
      <c r="A1830" t="s">
        <v>1833</v>
      </c>
      <c r="B1830">
        <v>6300000</v>
      </c>
      <c r="C1830">
        <v>1591454.39748091</v>
      </c>
      <c r="D1830">
        <v>16.3287077423463</v>
      </c>
      <c r="E1830">
        <v>4.12482440345041</v>
      </c>
    </row>
    <row r="1831" spans="1:5">
      <c r="A1831" t="s">
        <v>1834</v>
      </c>
      <c r="B1831">
        <v>6300000</v>
      </c>
      <c r="C1831">
        <v>1590500.45541666</v>
      </c>
      <c r="D1831">
        <v>16.2182435235206</v>
      </c>
      <c r="E1831">
        <v>4.09446408098694</v>
      </c>
    </row>
    <row r="1832" spans="1:5">
      <c r="A1832" t="s">
        <v>1835</v>
      </c>
      <c r="B1832">
        <v>6300000</v>
      </c>
      <c r="C1832">
        <v>1589513.29502103</v>
      </c>
      <c r="D1832">
        <v>16.1383439354976</v>
      </c>
      <c r="E1832">
        <v>4.07176384842785</v>
      </c>
    </row>
    <row r="1833" spans="1:5">
      <c r="A1833" t="s">
        <v>1836</v>
      </c>
      <c r="B1833">
        <v>6300000</v>
      </c>
      <c r="C1833">
        <v>1588522.52638868</v>
      </c>
      <c r="D1833">
        <v>16.1654368464134</v>
      </c>
      <c r="E1833">
        <v>4.07605723483196</v>
      </c>
    </row>
    <row r="1834" spans="1:5">
      <c r="A1834" t="s">
        <v>1837</v>
      </c>
      <c r="B1834">
        <v>6300000</v>
      </c>
      <c r="C1834">
        <v>1587537.03361047</v>
      </c>
      <c r="D1834">
        <v>16.0172865519469</v>
      </c>
      <c r="E1834">
        <v>4.03619612367723</v>
      </c>
    </row>
    <row r="1835" spans="1:5">
      <c r="A1835" t="s">
        <v>1838</v>
      </c>
      <c r="B1835">
        <v>6300000</v>
      </c>
      <c r="C1835">
        <v>1586556.29921198</v>
      </c>
      <c r="D1835">
        <v>16.1100022674689</v>
      </c>
      <c r="E1835">
        <v>4.05705167901144</v>
      </c>
    </row>
    <row r="1836" spans="1:5">
      <c r="A1836" t="s">
        <v>1839</v>
      </c>
      <c r="B1836">
        <v>6300000</v>
      </c>
      <c r="C1836">
        <v>1585545.50613966</v>
      </c>
      <c r="D1836">
        <v>16.0700260583377</v>
      </c>
      <c r="E1836">
        <v>4.04440596830867</v>
      </c>
    </row>
    <row r="1837" spans="1:5">
      <c r="A1837" t="s">
        <v>1840</v>
      </c>
      <c r="B1837">
        <v>6300000</v>
      </c>
      <c r="C1837">
        <v>1584543.23990615</v>
      </c>
      <c r="D1837">
        <v>16.1031820763394</v>
      </c>
      <c r="E1837">
        <v>4.0501886190542</v>
      </c>
    </row>
    <row r="1838" spans="1:5">
      <c r="A1838" t="s">
        <v>1841</v>
      </c>
      <c r="B1838">
        <v>6300000</v>
      </c>
      <c r="C1838">
        <v>1583572.03385202</v>
      </c>
      <c r="D1838">
        <v>16.0339096186979</v>
      </c>
      <c r="E1838">
        <v>4.03029378817158</v>
      </c>
    </row>
    <row r="1839" spans="1:5">
      <c r="A1839" t="s">
        <v>1842</v>
      </c>
      <c r="B1839">
        <v>6300000</v>
      </c>
      <c r="C1839">
        <v>1582540.14994713</v>
      </c>
      <c r="D1839">
        <v>15.853051466969</v>
      </c>
      <c r="E1839">
        <v>3.98223657867566</v>
      </c>
    </row>
    <row r="1840" spans="1:5">
      <c r="A1840" t="s">
        <v>1843</v>
      </c>
      <c r="B1840">
        <v>6300000</v>
      </c>
      <c r="C1840">
        <v>1581478.80922812</v>
      </c>
      <c r="D1840">
        <v>15.5289499853357</v>
      </c>
      <c r="E1840">
        <v>3.89820719545582</v>
      </c>
    </row>
    <row r="1841" spans="1:5">
      <c r="A1841" t="s">
        <v>1844</v>
      </c>
      <c r="B1841">
        <v>6300000</v>
      </c>
      <c r="C1841">
        <v>1580468.94442003</v>
      </c>
      <c r="D1841">
        <v>15.930217599547</v>
      </c>
      <c r="E1841">
        <v>3.99638320538689</v>
      </c>
    </row>
    <row r="1842" spans="1:5">
      <c r="A1842" t="s">
        <v>1845</v>
      </c>
      <c r="B1842">
        <v>6300000</v>
      </c>
      <c r="C1842">
        <v>1579486.03732558</v>
      </c>
      <c r="D1842">
        <v>15.7914645707873</v>
      </c>
      <c r="E1842">
        <v>3.95911076166351</v>
      </c>
    </row>
    <row r="1843" spans="1:5">
      <c r="A1843" t="s">
        <v>1846</v>
      </c>
      <c r="B1843">
        <v>6300000</v>
      </c>
      <c r="C1843">
        <v>1578517.38903424</v>
      </c>
      <c r="D1843">
        <v>15.710153890303</v>
      </c>
      <c r="E1843">
        <v>3.93630969845194</v>
      </c>
    </row>
    <row r="1844" spans="1:5">
      <c r="A1844" t="s">
        <v>1847</v>
      </c>
      <c r="B1844">
        <v>6300000</v>
      </c>
      <c r="C1844">
        <v>1577595.03273295</v>
      </c>
      <c r="D1844">
        <v>16.0663278458857</v>
      </c>
      <c r="E1844">
        <v>4.02319984189339</v>
      </c>
    </row>
    <row r="1845" spans="1:5">
      <c r="A1845" t="s">
        <v>1848</v>
      </c>
      <c r="B1845">
        <v>6300000</v>
      </c>
      <c r="C1845">
        <v>1576698.3999816</v>
      </c>
      <c r="D1845">
        <v>15.9200434070893</v>
      </c>
      <c r="E1845">
        <v>3.98430269326909</v>
      </c>
    </row>
    <row r="1846" spans="1:5">
      <c r="A1846" t="s">
        <v>1849</v>
      </c>
      <c r="B1846">
        <v>6300000</v>
      </c>
      <c r="C1846">
        <v>1575800.67780477</v>
      </c>
      <c r="D1846">
        <v>16.4377672937808</v>
      </c>
      <c r="E1846">
        <v>4.11153092748205</v>
      </c>
    </row>
    <row r="1847" spans="1:5">
      <c r="A1847" t="s">
        <v>1850</v>
      </c>
      <c r="B1847">
        <v>6300000</v>
      </c>
      <c r="C1847">
        <v>1574858.5985229</v>
      </c>
      <c r="D1847">
        <v>16.7381149319689</v>
      </c>
      <c r="E1847">
        <v>4.1841530513771</v>
      </c>
    </row>
    <row r="1848" spans="1:5">
      <c r="A1848" t="s">
        <v>1851</v>
      </c>
      <c r="B1848">
        <v>6300000</v>
      </c>
      <c r="C1848">
        <v>1573916.01408387</v>
      </c>
      <c r="D1848">
        <v>16.7137289334328</v>
      </c>
      <c r="E1848">
        <v>4.17555644815664</v>
      </c>
    </row>
    <row r="1849" spans="1:5">
      <c r="A1849" t="s">
        <v>1852</v>
      </c>
      <c r="B1849">
        <v>6300000</v>
      </c>
      <c r="C1849">
        <v>1572970.20766671</v>
      </c>
      <c r="D1849">
        <v>16.7414515523678</v>
      </c>
      <c r="E1849">
        <v>4.17996897221749</v>
      </c>
    </row>
    <row r="1850" spans="1:5">
      <c r="A1850" t="s">
        <v>1853</v>
      </c>
      <c r="B1850">
        <v>6300000</v>
      </c>
      <c r="C1850">
        <v>1572037.30923863</v>
      </c>
      <c r="D1850">
        <v>16.6453664119889</v>
      </c>
      <c r="E1850">
        <v>4.15351381358637</v>
      </c>
    </row>
    <row r="1851" spans="1:5">
      <c r="A1851" t="s">
        <v>1854</v>
      </c>
      <c r="B1851">
        <v>6300000</v>
      </c>
      <c r="C1851">
        <v>1571085.73179404</v>
      </c>
      <c r="D1851">
        <v>16.7318675821275</v>
      </c>
      <c r="E1851">
        <v>4.17257117849965</v>
      </c>
    </row>
    <row r="1852" spans="1:5">
      <c r="A1852" t="s">
        <v>1855</v>
      </c>
      <c r="B1852">
        <v>6300000</v>
      </c>
      <c r="C1852">
        <v>1570129.59655764</v>
      </c>
      <c r="D1852">
        <v>16.7915559467169</v>
      </c>
      <c r="E1852">
        <v>4.18490777209424</v>
      </c>
    </row>
    <row r="1853" spans="1:5">
      <c r="A1853" t="s">
        <v>1856</v>
      </c>
      <c r="B1853">
        <v>6300000</v>
      </c>
      <c r="C1853">
        <v>1569178.14979299</v>
      </c>
      <c r="D1853">
        <v>16.7275124072638</v>
      </c>
      <c r="E1853">
        <v>4.16642015394753</v>
      </c>
    </row>
    <row r="1854" spans="1:5">
      <c r="A1854" t="s">
        <v>1857</v>
      </c>
      <c r="B1854">
        <v>6300000</v>
      </c>
      <c r="C1854">
        <v>1568248.05403813</v>
      </c>
      <c r="D1854">
        <v>16.7567209205098</v>
      </c>
      <c r="E1854">
        <v>4.17122142470627</v>
      </c>
    </row>
    <row r="1855" spans="1:5">
      <c r="A1855" t="s">
        <v>1858</v>
      </c>
      <c r="B1855">
        <v>6300000</v>
      </c>
      <c r="C1855">
        <v>1567338.53092349</v>
      </c>
      <c r="D1855">
        <v>16.9622598949399</v>
      </c>
      <c r="E1855">
        <v>4.21993706426628</v>
      </c>
    </row>
    <row r="1856" spans="1:5">
      <c r="A1856" t="s">
        <v>1859</v>
      </c>
      <c r="B1856">
        <v>6300000</v>
      </c>
      <c r="C1856">
        <v>1566411.02548624</v>
      </c>
      <c r="D1856">
        <v>16.9641687138704</v>
      </c>
      <c r="E1856">
        <v>4.21791443041514</v>
      </c>
    </row>
    <row r="1857" spans="1:5">
      <c r="A1857" t="s">
        <v>1860</v>
      </c>
      <c r="B1857">
        <v>6300000</v>
      </c>
      <c r="C1857">
        <v>1565513.96442763</v>
      </c>
      <c r="D1857">
        <v>16.9119904156815</v>
      </c>
      <c r="E1857">
        <v>4.20253288285963</v>
      </c>
    </row>
    <row r="1858" spans="1:5">
      <c r="A1858" t="s">
        <v>1861</v>
      </c>
      <c r="B1858">
        <v>6300000</v>
      </c>
      <c r="C1858">
        <v>1564616.60344976</v>
      </c>
      <c r="D1858">
        <v>16.9693533990433</v>
      </c>
      <c r="E1858">
        <v>4.21437017110313</v>
      </c>
    </row>
    <row r="1859" spans="1:5">
      <c r="A1859" t="s">
        <v>1862</v>
      </c>
      <c r="B1859">
        <v>6300000</v>
      </c>
      <c r="C1859">
        <v>1563718.69827345</v>
      </c>
      <c r="D1859">
        <v>16.8592477442452</v>
      </c>
      <c r="E1859">
        <v>4.18462237087312</v>
      </c>
    </row>
    <row r="1860" spans="1:5">
      <c r="A1860" t="s">
        <v>1863</v>
      </c>
      <c r="B1860">
        <v>6300000</v>
      </c>
      <c r="C1860">
        <v>1562814.65991646</v>
      </c>
      <c r="D1860">
        <v>16.7844723432981</v>
      </c>
      <c r="E1860">
        <v>4.16365387889978</v>
      </c>
    </row>
    <row r="1861" spans="1:5">
      <c r="A1861" t="s">
        <v>1864</v>
      </c>
      <c r="B1861">
        <v>6300000</v>
      </c>
      <c r="C1861">
        <v>1561912.2737582</v>
      </c>
      <c r="D1861">
        <v>17.0249826208008</v>
      </c>
      <c r="E1861">
        <v>4.22087766919823</v>
      </c>
    </row>
    <row r="1862" spans="1:5">
      <c r="A1862" t="s">
        <v>1865</v>
      </c>
      <c r="B1862">
        <v>6300000</v>
      </c>
      <c r="C1862">
        <v>1561025.67815748</v>
      </c>
      <c r="D1862">
        <v>16.9899025049241</v>
      </c>
      <c r="E1862">
        <v>4.20978953644104</v>
      </c>
    </row>
    <row r="1863" spans="1:5">
      <c r="A1863" t="s">
        <v>1866</v>
      </c>
      <c r="B1863">
        <v>6300000</v>
      </c>
      <c r="C1863">
        <v>1560124.05610988</v>
      </c>
      <c r="D1863">
        <v>16.0633619825097</v>
      </c>
      <c r="E1863">
        <v>3.97791070649434</v>
      </c>
    </row>
    <row r="1864" spans="1:5">
      <c r="A1864" t="s">
        <v>1867</v>
      </c>
      <c r="B1864">
        <v>6300000</v>
      </c>
      <c r="C1864">
        <v>1559226.93524048</v>
      </c>
      <c r="D1864">
        <v>16.2410312726265</v>
      </c>
      <c r="E1864">
        <v>4.01959578037495</v>
      </c>
    </row>
    <row r="1865" spans="1:5">
      <c r="A1865" t="s">
        <v>1868</v>
      </c>
      <c r="B1865">
        <v>6300000</v>
      </c>
      <c r="C1865">
        <v>1558305.69886141</v>
      </c>
      <c r="D1865">
        <v>16.5707646020248</v>
      </c>
      <c r="E1865">
        <v>4.09878046251208</v>
      </c>
    </row>
    <row r="1866" spans="1:5">
      <c r="A1866" t="s">
        <v>1869</v>
      </c>
      <c r="B1866">
        <v>6300000</v>
      </c>
      <c r="C1866">
        <v>1557360.97757193</v>
      </c>
      <c r="D1866">
        <v>16.8272857403892</v>
      </c>
      <c r="E1866">
        <v>4.15970764611662</v>
      </c>
    </row>
    <row r="1867" spans="1:5">
      <c r="A1867" t="s">
        <v>1870</v>
      </c>
      <c r="B1867">
        <v>6300000</v>
      </c>
      <c r="C1867">
        <v>1556434.94507649</v>
      </c>
      <c r="D1867">
        <v>16.9200669919131</v>
      </c>
      <c r="E1867">
        <v>4.18015611734107</v>
      </c>
    </row>
    <row r="1868" spans="1:5">
      <c r="A1868" t="s">
        <v>1871</v>
      </c>
      <c r="B1868">
        <v>6300000</v>
      </c>
      <c r="C1868">
        <v>1555533.43903486</v>
      </c>
      <c r="D1868">
        <v>17.0464161717169</v>
      </c>
      <c r="E1868">
        <v>4.20893180489051</v>
      </c>
    </row>
    <row r="1869" spans="1:5">
      <c r="A1869" t="s">
        <v>1872</v>
      </c>
      <c r="B1869">
        <v>6300000</v>
      </c>
      <c r="C1869">
        <v>1554624.66381921</v>
      </c>
      <c r="D1869">
        <v>17.2735703248043</v>
      </c>
      <c r="E1869">
        <v>4.26252673954864</v>
      </c>
    </row>
    <row r="1870" spans="1:5">
      <c r="A1870" t="s">
        <v>1873</v>
      </c>
      <c r="B1870">
        <v>6300000</v>
      </c>
      <c r="C1870">
        <v>1553695.22265406</v>
      </c>
      <c r="D1870">
        <v>17.2896632468442</v>
      </c>
      <c r="E1870">
        <v>4.2639471726856</v>
      </c>
    </row>
    <row r="1871" spans="1:5">
      <c r="A1871" t="s">
        <v>1874</v>
      </c>
      <c r="B1871">
        <v>6300000</v>
      </c>
      <c r="C1871">
        <v>1552775.81741581</v>
      </c>
      <c r="D1871">
        <v>17.2271839395511</v>
      </c>
      <c r="E1871">
        <v>4.24602454341411</v>
      </c>
    </row>
    <row r="1872" spans="1:5">
      <c r="A1872" t="s">
        <v>1875</v>
      </c>
      <c r="B1872">
        <v>6300000</v>
      </c>
      <c r="C1872">
        <v>1551837.78392512</v>
      </c>
      <c r="D1872">
        <v>17.2034091106023</v>
      </c>
      <c r="E1872">
        <v>4.23760321748482</v>
      </c>
    </row>
    <row r="1873" spans="1:5">
      <c r="A1873" t="s">
        <v>1876</v>
      </c>
      <c r="B1873">
        <v>6300000</v>
      </c>
      <c r="C1873">
        <v>1550905.32043128</v>
      </c>
      <c r="D1873">
        <v>17.5941557525622</v>
      </c>
      <c r="E1873">
        <v>4.33124916907067</v>
      </c>
    </row>
    <row r="1874" spans="1:5">
      <c r="A1874" t="s">
        <v>1877</v>
      </c>
      <c r="B1874">
        <v>6300000</v>
      </c>
      <c r="C1874">
        <v>1550003.45526591</v>
      </c>
      <c r="D1874">
        <v>17.7898587516617</v>
      </c>
      <c r="E1874">
        <v>4.37687976726477</v>
      </c>
    </row>
    <row r="1875" spans="1:5">
      <c r="A1875" t="s">
        <v>1878</v>
      </c>
      <c r="B1875">
        <v>6300000</v>
      </c>
      <c r="C1875">
        <v>1549091.27488289</v>
      </c>
      <c r="D1875">
        <v>17.7248718339114</v>
      </c>
      <c r="E1875">
        <v>4.3583244930682</v>
      </c>
    </row>
    <row r="1876" spans="1:5">
      <c r="A1876" t="s">
        <v>1879</v>
      </c>
      <c r="B1876">
        <v>6300000</v>
      </c>
      <c r="C1876">
        <v>1548192.75048769</v>
      </c>
      <c r="D1876">
        <v>17.5770978726837</v>
      </c>
      <c r="E1876">
        <v>4.31948182557167</v>
      </c>
    </row>
    <row r="1877" spans="1:5">
      <c r="A1877" t="s">
        <v>1880</v>
      </c>
      <c r="B1877">
        <v>6300000</v>
      </c>
      <c r="C1877">
        <v>1547267.88015179</v>
      </c>
      <c r="D1877">
        <v>17.6597981351778</v>
      </c>
      <c r="E1877">
        <v>4.3372124483373</v>
      </c>
    </row>
    <row r="1878" spans="1:5">
      <c r="A1878" t="s">
        <v>1881</v>
      </c>
      <c r="B1878">
        <v>6300000</v>
      </c>
      <c r="C1878">
        <v>1546350.44635364</v>
      </c>
      <c r="D1878">
        <v>17.6739512896874</v>
      </c>
      <c r="E1878">
        <v>4.33811467708582</v>
      </c>
    </row>
    <row r="1879" spans="1:5">
      <c r="A1879" t="s">
        <v>1882</v>
      </c>
      <c r="B1879">
        <v>6300000</v>
      </c>
      <c r="C1879">
        <v>1545423.50179904</v>
      </c>
      <c r="D1879">
        <v>17.6299441465832</v>
      </c>
      <c r="E1879">
        <v>4.32471905071971</v>
      </c>
    </row>
    <row r="1880" spans="1:5">
      <c r="A1880" t="s">
        <v>1883</v>
      </c>
      <c r="B1880">
        <v>6300000</v>
      </c>
      <c r="C1880">
        <v>1544498.26671967</v>
      </c>
      <c r="D1880">
        <v>17.5781802868405</v>
      </c>
      <c r="E1880">
        <v>4.3094395214462</v>
      </c>
    </row>
    <row r="1881" spans="1:5">
      <c r="A1881" t="s">
        <v>1884</v>
      </c>
      <c r="B1881">
        <v>6300000</v>
      </c>
      <c r="C1881">
        <v>1543572.34297881</v>
      </c>
      <c r="D1881">
        <v>17.8160879788255</v>
      </c>
      <c r="E1881">
        <v>4.36514613717337</v>
      </c>
    </row>
    <row r="1882" spans="1:5">
      <c r="A1882" t="s">
        <v>1885</v>
      </c>
      <c r="B1882">
        <v>6300000</v>
      </c>
      <c r="C1882">
        <v>1542621.54356804</v>
      </c>
      <c r="D1882">
        <v>17.762866399394</v>
      </c>
      <c r="E1882">
        <v>4.34942545765494</v>
      </c>
    </row>
    <row r="1883" spans="1:5">
      <c r="A1883" t="s">
        <v>1886</v>
      </c>
      <c r="B1883">
        <v>6300000</v>
      </c>
      <c r="C1883">
        <v>1541649.77744013</v>
      </c>
      <c r="D1883">
        <v>17.6435205014063</v>
      </c>
      <c r="E1883">
        <v>4.3174808657545</v>
      </c>
    </row>
    <row r="1884" spans="1:5">
      <c r="A1884" t="s">
        <v>1887</v>
      </c>
      <c r="B1884">
        <v>6300000</v>
      </c>
      <c r="C1884">
        <v>1540691.84551465</v>
      </c>
      <c r="D1884">
        <v>17.6585349671891</v>
      </c>
      <c r="E1884">
        <v>4.31846997264818</v>
      </c>
    </row>
    <row r="1885" spans="1:5">
      <c r="A1885" t="s">
        <v>1888</v>
      </c>
      <c r="B1885">
        <v>6300000</v>
      </c>
      <c r="C1885">
        <v>1539739.12129345</v>
      </c>
      <c r="D1885">
        <v>18.100733161115</v>
      </c>
      <c r="E1885">
        <v>4.42387412258134</v>
      </c>
    </row>
    <row r="1886" spans="1:5">
      <c r="A1886" t="s">
        <v>1889</v>
      </c>
      <c r="B1886">
        <v>6300000</v>
      </c>
      <c r="C1886">
        <v>1538788.91509173</v>
      </c>
      <c r="D1886">
        <v>17.7370895160132</v>
      </c>
      <c r="E1886">
        <v>4.33232329098903</v>
      </c>
    </row>
    <row r="1887" spans="1:5">
      <c r="A1887" t="s">
        <v>1890</v>
      </c>
      <c r="B1887">
        <v>6300000</v>
      </c>
      <c r="C1887">
        <v>1537825.14688915</v>
      </c>
      <c r="D1887">
        <v>17.7060845627142</v>
      </c>
      <c r="E1887">
        <v>4.32204160214089</v>
      </c>
    </row>
    <row r="1888" spans="1:5">
      <c r="A1888" t="s">
        <v>1891</v>
      </c>
      <c r="B1888">
        <v>6300000</v>
      </c>
      <c r="C1888">
        <v>1536813.93992021</v>
      </c>
      <c r="D1888">
        <v>17.6818765566731</v>
      </c>
      <c r="E1888">
        <v>4.31329434543549</v>
      </c>
    </row>
    <row r="1889" spans="1:5">
      <c r="A1889" t="s">
        <v>1892</v>
      </c>
      <c r="B1889">
        <v>6300000</v>
      </c>
      <c r="C1889">
        <v>1535792.35749166</v>
      </c>
      <c r="D1889">
        <v>17.7646752392552</v>
      </c>
      <c r="E1889">
        <v>4.33061150250309</v>
      </c>
    </row>
    <row r="1890" spans="1:5">
      <c r="A1890" t="s">
        <v>1893</v>
      </c>
      <c r="B1890">
        <v>6300000</v>
      </c>
      <c r="C1890">
        <v>1534791.93770149</v>
      </c>
      <c r="D1890">
        <v>17.7815051616613</v>
      </c>
      <c r="E1890">
        <v>4.33189059719288</v>
      </c>
    </row>
    <row r="1891" spans="1:5">
      <c r="A1891" t="s">
        <v>1894</v>
      </c>
      <c r="B1891">
        <v>6300000</v>
      </c>
      <c r="C1891">
        <v>1533789.33998319</v>
      </c>
      <c r="D1891">
        <v>17.3508682755123</v>
      </c>
      <c r="E1891">
        <v>4.22421853975131</v>
      </c>
    </row>
    <row r="1892" spans="1:5">
      <c r="A1892" t="s">
        <v>1895</v>
      </c>
      <c r="B1892">
        <v>6300000</v>
      </c>
      <c r="C1892">
        <v>1532793.15376301</v>
      </c>
      <c r="D1892">
        <v>17.809349790964</v>
      </c>
      <c r="E1892">
        <v>4.33302371945403</v>
      </c>
    </row>
    <row r="1893" spans="1:5">
      <c r="A1893" t="s">
        <v>1896</v>
      </c>
      <c r="B1893">
        <v>6300000</v>
      </c>
      <c r="C1893">
        <v>1531793.91656881</v>
      </c>
      <c r="D1893">
        <v>17.3498671215807</v>
      </c>
      <c r="E1893">
        <v>4.21847950954199</v>
      </c>
    </row>
    <row r="1894" spans="1:5">
      <c r="A1894" t="s">
        <v>1897</v>
      </c>
      <c r="B1894">
        <v>6300000</v>
      </c>
      <c r="C1894">
        <v>1530790.49116608</v>
      </c>
      <c r="D1894">
        <v>17.4296720647816</v>
      </c>
      <c r="E1894">
        <v>4.23510734300171</v>
      </c>
    </row>
    <row r="1895" spans="1:5">
      <c r="A1895" t="s">
        <v>1898</v>
      </c>
      <c r="B1895">
        <v>6300000</v>
      </c>
      <c r="C1895">
        <v>1529789.4012815</v>
      </c>
      <c r="D1895">
        <v>17.5505011818886</v>
      </c>
      <c r="E1895">
        <v>4.26167788813201</v>
      </c>
    </row>
    <row r="1896" spans="1:5">
      <c r="A1896" t="s">
        <v>1899</v>
      </c>
      <c r="B1896">
        <v>6300000</v>
      </c>
      <c r="C1896">
        <v>1528829.43119103</v>
      </c>
      <c r="D1896">
        <v>17.6270178728517</v>
      </c>
      <c r="E1896">
        <v>4.27757201716603</v>
      </c>
    </row>
    <row r="1897" spans="1:5">
      <c r="A1897" t="s">
        <v>1900</v>
      </c>
      <c r="B1897">
        <v>6300000</v>
      </c>
      <c r="C1897">
        <v>1527863.21023093</v>
      </c>
      <c r="D1897">
        <v>17.1315854392774</v>
      </c>
      <c r="E1897">
        <v>4.15471732152379</v>
      </c>
    </row>
    <row r="1898" spans="1:5">
      <c r="A1898" t="s">
        <v>1901</v>
      </c>
      <c r="B1898">
        <v>6300000</v>
      </c>
      <c r="C1898">
        <v>1526933.07060078</v>
      </c>
      <c r="D1898">
        <v>17.4606739712762</v>
      </c>
      <c r="E1898">
        <v>4.23194928916189</v>
      </c>
    </row>
    <row r="1899" spans="1:5">
      <c r="A1899" t="s">
        <v>1902</v>
      </c>
      <c r="B1899">
        <v>6300000</v>
      </c>
      <c r="C1899">
        <v>1525993.79335232</v>
      </c>
      <c r="D1899">
        <v>17.5092722399845</v>
      </c>
      <c r="E1899">
        <v>4.24111758164007</v>
      </c>
    </row>
    <row r="1900" spans="1:5">
      <c r="A1900" t="s">
        <v>1903</v>
      </c>
      <c r="B1900">
        <v>6300000</v>
      </c>
      <c r="C1900">
        <v>1525069.16303768</v>
      </c>
      <c r="D1900">
        <v>17.4681576242107</v>
      </c>
      <c r="E1900">
        <v>4.22859500440719</v>
      </c>
    </row>
    <row r="1901" spans="1:5">
      <c r="A1901" t="s">
        <v>1904</v>
      </c>
      <c r="B1901">
        <v>6300000</v>
      </c>
      <c r="C1901">
        <v>1524110.19073396</v>
      </c>
      <c r="D1901">
        <v>17.8510047789781</v>
      </c>
      <c r="E1901">
        <v>4.31855528547321</v>
      </c>
    </row>
    <row r="1902" spans="1:5">
      <c r="A1902" t="s">
        <v>1905</v>
      </c>
      <c r="B1902">
        <v>6300000</v>
      </c>
      <c r="C1902">
        <v>1523158.2678311</v>
      </c>
      <c r="D1902">
        <v>17.9513927072143</v>
      </c>
      <c r="E1902">
        <v>4.34012892398038</v>
      </c>
    </row>
    <row r="1903" spans="1:5">
      <c r="A1903" t="s">
        <v>1906</v>
      </c>
      <c r="B1903">
        <v>6300000</v>
      </c>
      <c r="C1903">
        <v>1522234.32652951</v>
      </c>
      <c r="D1903">
        <v>18.203081671608</v>
      </c>
      <c r="E1903">
        <v>4.39831043954632</v>
      </c>
    </row>
    <row r="1904" spans="1:5">
      <c r="A1904" t="s">
        <v>1907</v>
      </c>
      <c r="B1904">
        <v>6300000</v>
      </c>
      <c r="C1904">
        <v>1521312.37423437</v>
      </c>
      <c r="D1904">
        <v>18.200194960571</v>
      </c>
      <c r="E1904">
        <v>4.39494949317377</v>
      </c>
    </row>
    <row r="1905" spans="1:5">
      <c r="A1905" t="s">
        <v>1908</v>
      </c>
      <c r="B1905">
        <v>6300000</v>
      </c>
      <c r="C1905">
        <v>1520392.19454024</v>
      </c>
      <c r="D1905">
        <v>18.2328335495802</v>
      </c>
      <c r="E1905">
        <v>4.40016790684652</v>
      </c>
    </row>
    <row r="1906" spans="1:5">
      <c r="A1906" t="s">
        <v>1909</v>
      </c>
      <c r="B1906">
        <v>6300000</v>
      </c>
      <c r="C1906">
        <v>1519491.33604277</v>
      </c>
      <c r="D1906">
        <v>18.5267095309736</v>
      </c>
      <c r="E1906">
        <v>4.46844041550719</v>
      </c>
    </row>
    <row r="1907" spans="1:5">
      <c r="A1907" t="s">
        <v>1910</v>
      </c>
      <c r="B1907">
        <v>6300000</v>
      </c>
      <c r="C1907">
        <v>1518585.60956561</v>
      </c>
      <c r="D1907">
        <v>18.5181719803475</v>
      </c>
      <c r="E1907">
        <v>4.46371896584395</v>
      </c>
    </row>
    <row r="1908" spans="1:5">
      <c r="A1908" t="s">
        <v>1911</v>
      </c>
      <c r="B1908">
        <v>6300000</v>
      </c>
      <c r="C1908">
        <v>1517682.93557113</v>
      </c>
      <c r="D1908">
        <v>18.4977330753741</v>
      </c>
      <c r="E1908">
        <v>4.45614187861032</v>
      </c>
    </row>
    <row r="1909" spans="1:5">
      <c r="A1909" t="s">
        <v>1912</v>
      </c>
      <c r="B1909">
        <v>6300000</v>
      </c>
      <c r="C1909">
        <v>1516766.93922499</v>
      </c>
      <c r="D1909">
        <v>18.4387058750195</v>
      </c>
      <c r="E1909">
        <v>4.43924118624178</v>
      </c>
    </row>
    <row r="1910" spans="1:5">
      <c r="A1910" t="s">
        <v>1913</v>
      </c>
      <c r="B1910">
        <v>6300000</v>
      </c>
      <c r="C1910">
        <v>1515837.8430459</v>
      </c>
      <c r="D1910">
        <v>18.6004050337957</v>
      </c>
      <c r="E1910">
        <v>4.47542822955697</v>
      </c>
    </row>
    <row r="1911" spans="1:5">
      <c r="A1911" t="s">
        <v>1914</v>
      </c>
      <c r="B1911">
        <v>6300000</v>
      </c>
      <c r="C1911">
        <v>1514908.34668955</v>
      </c>
      <c r="D1911">
        <v>18.6161736250974</v>
      </c>
      <c r="E1911">
        <v>4.47647568382252</v>
      </c>
    </row>
    <row r="1912" spans="1:5">
      <c r="A1912" t="s">
        <v>1915</v>
      </c>
      <c r="B1912">
        <v>6300000</v>
      </c>
      <c r="C1912">
        <v>1513958.20651258</v>
      </c>
      <c r="D1912">
        <v>18.561853944042</v>
      </c>
      <c r="E1912">
        <v>4.46061446137622</v>
      </c>
    </row>
    <row r="1913" spans="1:5">
      <c r="A1913" t="s">
        <v>1916</v>
      </c>
      <c r="B1913">
        <v>6300000</v>
      </c>
      <c r="C1913">
        <v>1513016.58133586</v>
      </c>
      <c r="D1913">
        <v>18.4871692176995</v>
      </c>
      <c r="E1913">
        <v>4.43990374100654</v>
      </c>
    </row>
    <row r="1914" spans="1:5">
      <c r="A1914" t="s">
        <v>1917</v>
      </c>
      <c r="B1914">
        <v>6300000</v>
      </c>
      <c r="C1914">
        <v>1512071.68286196</v>
      </c>
      <c r="D1914">
        <v>18.4467862583631</v>
      </c>
      <c r="E1914">
        <v>4.42743859382189</v>
      </c>
    </row>
    <row r="1915" spans="1:5">
      <c r="A1915" t="s">
        <v>1918</v>
      </c>
      <c r="B1915">
        <v>6300000</v>
      </c>
      <c r="C1915">
        <v>1511126.46573589</v>
      </c>
      <c r="D1915">
        <v>18.5823200682604</v>
      </c>
      <c r="E1915">
        <v>4.45718026189261</v>
      </c>
    </row>
    <row r="1916" spans="1:5">
      <c r="A1916" t="s">
        <v>1919</v>
      </c>
      <c r="B1916">
        <v>6300000</v>
      </c>
      <c r="C1916">
        <v>1510222.60073275</v>
      </c>
      <c r="D1916">
        <v>18.6097843973939</v>
      </c>
      <c r="E1916">
        <v>4.46109793519174</v>
      </c>
    </row>
    <row r="1917" spans="1:5">
      <c r="A1917" t="s">
        <v>1920</v>
      </c>
      <c r="B1917">
        <v>6300000</v>
      </c>
      <c r="C1917">
        <v>1509350.00581238</v>
      </c>
      <c r="D1917">
        <v>18.4878759141746</v>
      </c>
      <c r="E1917">
        <v>4.42931359024096</v>
      </c>
    </row>
    <row r="1918" spans="1:5">
      <c r="A1918" t="s">
        <v>1921</v>
      </c>
      <c r="B1918">
        <v>6300000</v>
      </c>
      <c r="C1918">
        <v>1508488.75631201</v>
      </c>
      <c r="D1918">
        <v>18.5926487207719</v>
      </c>
      <c r="E1918">
        <v>4.45187326116561</v>
      </c>
    </row>
    <row r="1919" spans="1:5">
      <c r="A1919" t="s">
        <v>1922</v>
      </c>
      <c r="B1919">
        <v>6300000</v>
      </c>
      <c r="C1919">
        <v>1507629.07668699</v>
      </c>
      <c r="D1919">
        <v>18.6845298835252</v>
      </c>
      <c r="E1919">
        <v>4.47132389470311</v>
      </c>
    </row>
    <row r="1920" spans="1:5">
      <c r="A1920" t="s">
        <v>1923</v>
      </c>
      <c r="B1920">
        <v>6300000</v>
      </c>
      <c r="C1920">
        <v>1506774.78220868</v>
      </c>
      <c r="D1920">
        <v>18.549192042972</v>
      </c>
      <c r="E1920">
        <v>4.43642139693589</v>
      </c>
    </row>
    <row r="1921" spans="1:5">
      <c r="A1921" t="s">
        <v>1924</v>
      </c>
      <c r="B1921">
        <v>6300000</v>
      </c>
      <c r="C1921">
        <v>1505916.17707742</v>
      </c>
      <c r="D1921">
        <v>18.5289559066459</v>
      </c>
      <c r="E1921">
        <v>4.42905626097972</v>
      </c>
    </row>
    <row r="1922" spans="1:5">
      <c r="A1922" t="s">
        <v>1925</v>
      </c>
      <c r="B1922">
        <v>6300000</v>
      </c>
      <c r="C1922">
        <v>1505043.41405219</v>
      </c>
      <c r="D1922">
        <v>17.724368339427</v>
      </c>
      <c r="E1922">
        <v>4.23427679960155</v>
      </c>
    </row>
    <row r="1923" spans="1:5">
      <c r="A1923" t="s">
        <v>1926</v>
      </c>
      <c r="B1923">
        <v>6300000</v>
      </c>
      <c r="C1923">
        <v>1504162.44348698</v>
      </c>
      <c r="D1923">
        <v>17.7921920119601</v>
      </c>
      <c r="E1923">
        <v>4.24799158915865</v>
      </c>
    </row>
    <row r="1924" spans="1:5">
      <c r="A1924" t="s">
        <v>1927</v>
      </c>
      <c r="B1924">
        <v>6300000</v>
      </c>
      <c r="C1924">
        <v>1503269.68318444</v>
      </c>
      <c r="D1924">
        <v>18.3282928280759</v>
      </c>
      <c r="E1924">
        <v>4.37339157983704</v>
      </c>
    </row>
    <row r="1925" spans="1:5">
      <c r="A1925" t="s">
        <v>1928</v>
      </c>
      <c r="B1925">
        <v>6300000</v>
      </c>
      <c r="C1925">
        <v>1502378.93484794</v>
      </c>
      <c r="D1925">
        <v>18.3008655008626</v>
      </c>
      <c r="E1925">
        <v>4.36425949491766</v>
      </c>
    </row>
    <row r="1926" spans="1:5">
      <c r="A1926" t="s">
        <v>1929</v>
      </c>
      <c r="B1926">
        <v>6300000</v>
      </c>
      <c r="C1926">
        <v>1501484.73915195</v>
      </c>
      <c r="D1926">
        <v>18.3788328416423</v>
      </c>
      <c r="E1926">
        <v>4.38024397383343</v>
      </c>
    </row>
    <row r="1927" spans="1:5">
      <c r="A1927" t="s">
        <v>1930</v>
      </c>
      <c r="B1927">
        <v>6300000</v>
      </c>
      <c r="C1927">
        <v>1500582.63947623</v>
      </c>
      <c r="D1927">
        <v>17.5276954961432</v>
      </c>
      <c r="E1927">
        <v>4.17488183675208</v>
      </c>
    </row>
    <row r="1928" spans="1:5">
      <c r="A1928" t="s">
        <v>1931</v>
      </c>
      <c r="B1928">
        <v>6300000</v>
      </c>
      <c r="C1928">
        <v>1499682.83839768</v>
      </c>
      <c r="D1928">
        <v>17.4311853724242</v>
      </c>
      <c r="E1928">
        <v>4.14940469142114</v>
      </c>
    </row>
    <row r="1929" spans="1:5">
      <c r="A1929" t="s">
        <v>1932</v>
      </c>
      <c r="B1929">
        <v>6300000</v>
      </c>
      <c r="C1929">
        <v>1498798.10282207</v>
      </c>
      <c r="D1929">
        <v>17.4919830588255</v>
      </c>
      <c r="E1929">
        <v>4.16142079732754</v>
      </c>
    </row>
    <row r="1930" spans="1:5">
      <c r="A1930" t="s">
        <v>1933</v>
      </c>
      <c r="B1930">
        <v>6300000</v>
      </c>
      <c r="C1930">
        <v>1497918.72144448</v>
      </c>
      <c r="D1930">
        <v>18.0136372602529</v>
      </c>
      <c r="E1930">
        <v>4.28301023705439</v>
      </c>
    </row>
    <row r="1931" spans="1:5">
      <c r="A1931" t="s">
        <v>1934</v>
      </c>
      <c r="B1931">
        <v>6300000</v>
      </c>
      <c r="C1931">
        <v>1497041.67417668</v>
      </c>
      <c r="D1931">
        <v>17.8270013147183</v>
      </c>
      <c r="E1931">
        <v>4.23615299900568</v>
      </c>
    </row>
    <row r="1932" spans="1:5">
      <c r="A1932" t="s">
        <v>1935</v>
      </c>
      <c r="B1932">
        <v>6300000</v>
      </c>
      <c r="C1932">
        <v>1496143.81233634</v>
      </c>
      <c r="D1932">
        <v>17.7160584946348</v>
      </c>
      <c r="E1932">
        <v>4.20726528503754</v>
      </c>
    </row>
    <row r="1933" spans="1:5">
      <c r="A1933" t="s">
        <v>1936</v>
      </c>
      <c r="B1933">
        <v>6300000</v>
      </c>
      <c r="C1933">
        <v>1495246.78057857</v>
      </c>
      <c r="D1933">
        <v>17.8049667452383</v>
      </c>
      <c r="E1933">
        <v>4.22584431811525</v>
      </c>
    </row>
    <row r="1934" spans="1:5">
      <c r="A1934" t="s">
        <v>1937</v>
      </c>
      <c r="B1934">
        <v>6300000</v>
      </c>
      <c r="C1934">
        <v>1494325.56166662</v>
      </c>
      <c r="D1934">
        <v>17.8309849320459</v>
      </c>
      <c r="E1934">
        <v>4.22941215454739</v>
      </c>
    </row>
    <row r="1935" spans="1:5">
      <c r="A1935" t="s">
        <v>1938</v>
      </c>
      <c r="B1935">
        <v>6300000</v>
      </c>
      <c r="C1935">
        <v>1493374.17141332</v>
      </c>
      <c r="D1935">
        <v>17.8760686745917</v>
      </c>
      <c r="E1935">
        <v>4.23740622937237</v>
      </c>
    </row>
    <row r="1936" spans="1:5">
      <c r="A1936" t="s">
        <v>1939</v>
      </c>
      <c r="B1936">
        <v>6300000</v>
      </c>
      <c r="C1936">
        <v>1492429.14677454</v>
      </c>
      <c r="D1936">
        <v>18.123569981058</v>
      </c>
      <c r="E1936">
        <v>4.29335620370462</v>
      </c>
    </row>
    <row r="1937" spans="1:5">
      <c r="A1937" t="s">
        <v>1940</v>
      </c>
      <c r="B1937">
        <v>6300000</v>
      </c>
      <c r="C1937">
        <v>1491497.03028768</v>
      </c>
      <c r="D1937">
        <v>18.434627635834</v>
      </c>
      <c r="E1937">
        <v>4.36431624973105</v>
      </c>
    </row>
    <row r="1938" spans="1:5">
      <c r="A1938" t="s">
        <v>1941</v>
      </c>
      <c r="B1938">
        <v>6300000</v>
      </c>
      <c r="C1938">
        <v>1490564.1260075</v>
      </c>
      <c r="D1938">
        <v>18.5442665516379</v>
      </c>
      <c r="E1938">
        <v>4.38752674047495</v>
      </c>
    </row>
    <row r="1939" spans="1:5">
      <c r="A1939" t="s">
        <v>1942</v>
      </c>
      <c r="B1939">
        <v>6300000</v>
      </c>
      <c r="C1939">
        <v>1489640.19411617</v>
      </c>
      <c r="D1939">
        <v>18.1241929195502</v>
      </c>
      <c r="E1939">
        <v>4.285480358552</v>
      </c>
    </row>
    <row r="1940" spans="1:5">
      <c r="A1940" t="s">
        <v>1943</v>
      </c>
      <c r="B1940">
        <v>6300000</v>
      </c>
      <c r="C1940">
        <v>1488711.75034921</v>
      </c>
      <c r="D1940">
        <v>18.2943111654374</v>
      </c>
      <c r="E1940">
        <v>4.32300888833833</v>
      </c>
    </row>
    <row r="1941" spans="1:5">
      <c r="A1941" t="s">
        <v>1944</v>
      </c>
      <c r="B1941">
        <v>6300000</v>
      </c>
      <c r="C1941">
        <v>1487797.12112453</v>
      </c>
      <c r="D1941">
        <v>18.2845167631003</v>
      </c>
      <c r="E1941">
        <v>4.31803990496727</v>
      </c>
    </row>
    <row r="1942" spans="1:5">
      <c r="A1942" t="s">
        <v>1945</v>
      </c>
      <c r="B1942">
        <v>6300000</v>
      </c>
      <c r="C1942">
        <v>1486895.68864733</v>
      </c>
      <c r="D1942">
        <v>18.2028517070937</v>
      </c>
      <c r="E1942">
        <v>4.29614948005782</v>
      </c>
    </row>
    <row r="1943" spans="1:5">
      <c r="A1943" t="s">
        <v>1946</v>
      </c>
      <c r="B1943">
        <v>6300000</v>
      </c>
      <c r="C1943">
        <v>1485994.50153554</v>
      </c>
      <c r="D1943">
        <v>18.7947662651497</v>
      </c>
      <c r="E1943">
        <v>4.43316179804097</v>
      </c>
    </row>
    <row r="1944" spans="1:5">
      <c r="A1944" t="s">
        <v>1947</v>
      </c>
      <c r="B1944">
        <v>6300000</v>
      </c>
      <c r="C1944">
        <v>1485085.36790938</v>
      </c>
      <c r="D1944">
        <v>18.9844430000682</v>
      </c>
      <c r="E1944">
        <v>4.47516166941445</v>
      </c>
    </row>
    <row r="1945" spans="1:5">
      <c r="A1945" t="s">
        <v>1948</v>
      </c>
      <c r="B1945">
        <v>6300000</v>
      </c>
      <c r="C1945">
        <v>1484157.07493522</v>
      </c>
      <c r="D1945">
        <v>19.0275604261282</v>
      </c>
      <c r="E1945">
        <v>4.48252197225327</v>
      </c>
    </row>
    <row r="1946" spans="1:5">
      <c r="A1946" t="s">
        <v>1949</v>
      </c>
      <c r="B1946">
        <v>6300000</v>
      </c>
      <c r="C1946">
        <v>1483242.10946528</v>
      </c>
      <c r="D1946">
        <v>18.9647285103129</v>
      </c>
      <c r="E1946">
        <v>4.46496570175758</v>
      </c>
    </row>
    <row r="1947" spans="1:5">
      <c r="A1947" t="s">
        <v>1950</v>
      </c>
      <c r="B1947">
        <v>6300000</v>
      </c>
      <c r="C1947">
        <v>1482351.71396555</v>
      </c>
      <c r="D1947">
        <v>19.0698255183901</v>
      </c>
      <c r="E1947">
        <v>4.48701405431896</v>
      </c>
    </row>
    <row r="1948" spans="1:5">
      <c r="A1948" t="s">
        <v>1951</v>
      </c>
      <c r="B1948">
        <v>6300000</v>
      </c>
      <c r="C1948">
        <v>1481458.5284171</v>
      </c>
      <c r="D1948">
        <v>19.1531148536356</v>
      </c>
      <c r="E1948">
        <v>4.50389608661438</v>
      </c>
    </row>
    <row r="1949" spans="1:5">
      <c r="A1949" t="s">
        <v>1952</v>
      </c>
      <c r="B1949">
        <v>6300000</v>
      </c>
      <c r="C1949">
        <v>1480602.08221789</v>
      </c>
      <c r="D1949">
        <v>19.2169108885253</v>
      </c>
      <c r="E1949">
        <v>4.51628544053114</v>
      </c>
    </row>
    <row r="1950" spans="1:5">
      <c r="A1950" t="s">
        <v>1953</v>
      </c>
      <c r="B1950">
        <v>6300000</v>
      </c>
      <c r="C1950">
        <v>1479708.78475129</v>
      </c>
      <c r="D1950">
        <v>19.2534794820418</v>
      </c>
      <c r="E1950">
        <v>4.52214963914381</v>
      </c>
    </row>
    <row r="1951" spans="1:5">
      <c r="A1951" t="s">
        <v>1954</v>
      </c>
      <c r="B1951">
        <v>6300000</v>
      </c>
      <c r="C1951">
        <v>1478816.40077726</v>
      </c>
      <c r="D1951">
        <v>19.0775434672552</v>
      </c>
      <c r="E1951">
        <v>4.47812447078064</v>
      </c>
    </row>
    <row r="1952" spans="1:5">
      <c r="A1952" t="s">
        <v>1955</v>
      </c>
      <c r="B1952">
        <v>6300000</v>
      </c>
      <c r="C1952">
        <v>1477924.56324915</v>
      </c>
      <c r="D1952">
        <v>19.1146213130726</v>
      </c>
      <c r="E1952">
        <v>4.48412196123741</v>
      </c>
    </row>
    <row r="1953" spans="1:5">
      <c r="A1953" t="s">
        <v>1956</v>
      </c>
      <c r="B1953">
        <v>6300000</v>
      </c>
      <c r="C1953">
        <v>1477052.43682524</v>
      </c>
      <c r="D1953">
        <v>18.9872017082808</v>
      </c>
      <c r="E1953">
        <v>4.45160199233469</v>
      </c>
    </row>
    <row r="1954" spans="1:5">
      <c r="A1954" t="s">
        <v>1957</v>
      </c>
      <c r="B1954">
        <v>6300000</v>
      </c>
      <c r="C1954">
        <v>1476175.45193385</v>
      </c>
      <c r="D1954">
        <v>18.9913084304306</v>
      </c>
      <c r="E1954">
        <v>4.44992115954065</v>
      </c>
    </row>
    <row r="1955" spans="1:5">
      <c r="A1955" t="s">
        <v>1958</v>
      </c>
      <c r="B1955">
        <v>6300000</v>
      </c>
      <c r="C1955">
        <v>1475264.2050784</v>
      </c>
      <c r="D1955">
        <v>19.2240562388489</v>
      </c>
      <c r="E1955">
        <v>4.50167651517267</v>
      </c>
    </row>
    <row r="1956" spans="1:5">
      <c r="A1956" t="s">
        <v>1959</v>
      </c>
      <c r="B1956">
        <v>6300000</v>
      </c>
      <c r="C1956">
        <v>1474354.39590449</v>
      </c>
      <c r="D1956">
        <v>19.293528584533</v>
      </c>
      <c r="E1956">
        <v>4.51515852081195</v>
      </c>
    </row>
    <row r="1957" spans="1:5">
      <c r="A1957" t="s">
        <v>1960</v>
      </c>
      <c r="B1957">
        <v>6300000</v>
      </c>
      <c r="C1957">
        <v>1473451.46680577</v>
      </c>
      <c r="D1957">
        <v>19.5079814053853</v>
      </c>
      <c r="E1957">
        <v>4.56254981209281</v>
      </c>
    </row>
    <row r="1958" spans="1:5">
      <c r="A1958" t="s">
        <v>1961</v>
      </c>
      <c r="B1958">
        <v>6300000</v>
      </c>
      <c r="C1958">
        <v>1472518.90970815</v>
      </c>
      <c r="D1958">
        <v>19.7347031504117</v>
      </c>
      <c r="E1958">
        <v>4.61265453435845</v>
      </c>
    </row>
    <row r="1959" spans="1:5">
      <c r="A1959" t="s">
        <v>1962</v>
      </c>
      <c r="B1959">
        <v>6300000</v>
      </c>
      <c r="C1959">
        <v>1471601.6716713</v>
      </c>
      <c r="D1959">
        <v>19.8625161595231</v>
      </c>
      <c r="E1959">
        <v>4.63963682284958</v>
      </c>
    </row>
    <row r="1960" spans="1:5">
      <c r="A1960" t="s">
        <v>1963</v>
      </c>
      <c r="B1960">
        <v>6300000</v>
      </c>
      <c r="C1960">
        <v>1470685.36049308</v>
      </c>
      <c r="D1960">
        <v>19.936807226758</v>
      </c>
      <c r="E1960">
        <v>4.65409055926438</v>
      </c>
    </row>
    <row r="1961" spans="1:5">
      <c r="A1961" t="s">
        <v>1964</v>
      </c>
      <c r="B1961">
        <v>6300000</v>
      </c>
      <c r="C1961">
        <v>1469775.76969314</v>
      </c>
      <c r="D1961">
        <v>20.2745421179124</v>
      </c>
      <c r="E1961">
        <v>4.73000488040168</v>
      </c>
    </row>
    <row r="1962" spans="1:5">
      <c r="A1962" t="s">
        <v>1965</v>
      </c>
      <c r="B1962">
        <v>6300000</v>
      </c>
      <c r="C1962">
        <v>1468854.82319481</v>
      </c>
      <c r="D1962">
        <v>20.2092395454088</v>
      </c>
      <c r="E1962">
        <v>4.71181571101159</v>
      </c>
    </row>
    <row r="1963" spans="1:5">
      <c r="A1963" t="s">
        <v>1966</v>
      </c>
      <c r="B1963">
        <v>6300000</v>
      </c>
      <c r="C1963">
        <v>1467891.5595701</v>
      </c>
      <c r="D1963">
        <v>20.0998431527384</v>
      </c>
      <c r="E1963">
        <v>4.68323652580756</v>
      </c>
    </row>
    <row r="1964" spans="1:5">
      <c r="A1964" t="s">
        <v>1967</v>
      </c>
      <c r="B1964">
        <v>6300000</v>
      </c>
      <c r="C1964">
        <v>1466906.63507711</v>
      </c>
      <c r="D1964">
        <v>20.2398856008952</v>
      </c>
      <c r="E1964">
        <v>4.71270198113569</v>
      </c>
    </row>
    <row r="1965" spans="1:5">
      <c r="A1965" t="s">
        <v>1968</v>
      </c>
      <c r="B1965">
        <v>6300000</v>
      </c>
      <c r="C1965">
        <v>1465918.3875786</v>
      </c>
      <c r="D1965">
        <v>20.3493916155787</v>
      </c>
      <c r="E1965">
        <v>4.73500751512931</v>
      </c>
    </row>
    <row r="1966" spans="1:5">
      <c r="A1966" t="s">
        <v>1969</v>
      </c>
      <c r="B1966">
        <v>6300000</v>
      </c>
      <c r="C1966">
        <v>1464906.97958739</v>
      </c>
      <c r="D1966">
        <v>20.246419826788</v>
      </c>
      <c r="E1966">
        <v>4.70779709776482</v>
      </c>
    </row>
    <row r="1967" spans="1:5">
      <c r="A1967" t="s">
        <v>1970</v>
      </c>
      <c r="B1967">
        <v>6300000</v>
      </c>
      <c r="C1967">
        <v>1463922.67088097</v>
      </c>
      <c r="D1967">
        <v>20.299755645974</v>
      </c>
      <c r="E1967">
        <v>4.71702738150561</v>
      </c>
    </row>
    <row r="1968" spans="1:5">
      <c r="A1968" t="s">
        <v>1971</v>
      </c>
      <c r="B1968">
        <v>6300000</v>
      </c>
      <c r="C1968">
        <v>1462898.01480869</v>
      </c>
      <c r="D1968">
        <v>20.406375934953</v>
      </c>
      <c r="E1968">
        <v>4.7384836261401</v>
      </c>
    </row>
    <row r="1969" spans="1:5">
      <c r="A1969" t="s">
        <v>1972</v>
      </c>
      <c r="B1969">
        <v>6300000</v>
      </c>
      <c r="C1969">
        <v>1461910.03176038</v>
      </c>
      <c r="D1969">
        <v>20.4475454896301</v>
      </c>
      <c r="E1969">
        <v>4.74483680574077</v>
      </c>
    </row>
    <row r="1970" spans="1:5">
      <c r="A1970" t="s">
        <v>1973</v>
      </c>
      <c r="B1970">
        <v>6300000</v>
      </c>
      <c r="C1970">
        <v>1460935.95999524</v>
      </c>
      <c r="D1970">
        <v>20.493084612415</v>
      </c>
      <c r="E1970">
        <v>4.75223559388922</v>
      </c>
    </row>
    <row r="1971" spans="1:5">
      <c r="A1971" t="s">
        <v>1974</v>
      </c>
      <c r="B1971">
        <v>6300000</v>
      </c>
      <c r="C1971">
        <v>1459962.30414445</v>
      </c>
      <c r="D1971">
        <v>20.5132475686254</v>
      </c>
      <c r="E1971">
        <v>4.75374098186919</v>
      </c>
    </row>
    <row r="1972" spans="1:5">
      <c r="A1972" t="s">
        <v>1975</v>
      </c>
      <c r="B1972">
        <v>6300000</v>
      </c>
      <c r="C1972">
        <v>1458990.32079146</v>
      </c>
      <c r="D1972">
        <v>20.8281400501343</v>
      </c>
      <c r="E1972">
        <v>4.82350075130714</v>
      </c>
    </row>
    <row r="1973" spans="1:5">
      <c r="A1973" t="s">
        <v>1976</v>
      </c>
      <c r="B1973">
        <v>6300000</v>
      </c>
      <c r="C1973">
        <v>1458033.2798362</v>
      </c>
      <c r="D1973">
        <v>20.5799212182182</v>
      </c>
      <c r="E1973">
        <v>4.76289048136019</v>
      </c>
    </row>
    <row r="1974" spans="1:5">
      <c r="A1974" t="s">
        <v>1977</v>
      </c>
      <c r="B1974">
        <v>6300000</v>
      </c>
      <c r="C1974">
        <v>1457100.0676219</v>
      </c>
      <c r="D1974">
        <v>20.6798128427793</v>
      </c>
      <c r="E1974">
        <v>4.78294550660667</v>
      </c>
    </row>
    <row r="1975" spans="1:5">
      <c r="A1975" t="s">
        <v>1978</v>
      </c>
      <c r="B1975">
        <v>6300000</v>
      </c>
      <c r="C1975">
        <v>1456170.15676965</v>
      </c>
      <c r="D1975">
        <v>20.3905193957488</v>
      </c>
      <c r="E1975">
        <v>4.71302632144797</v>
      </c>
    </row>
    <row r="1976" spans="1:5">
      <c r="A1976" t="s">
        <v>1979</v>
      </c>
      <c r="B1976">
        <v>6300000</v>
      </c>
      <c r="C1976">
        <v>1455242.27223303</v>
      </c>
      <c r="D1976">
        <v>20.468265153373</v>
      </c>
      <c r="E1976">
        <v>4.72798169689883</v>
      </c>
    </row>
    <row r="1977" spans="1:5">
      <c r="A1977" t="s">
        <v>1980</v>
      </c>
      <c r="B1977">
        <v>6300000</v>
      </c>
      <c r="C1977">
        <v>1454308.74200711</v>
      </c>
      <c r="D1977">
        <v>20.9639834482334</v>
      </c>
      <c r="E1977">
        <v>4.83938165016796</v>
      </c>
    </row>
    <row r="1978" spans="1:5">
      <c r="A1978" t="s">
        <v>1981</v>
      </c>
      <c r="B1978">
        <v>6300000</v>
      </c>
      <c r="C1978">
        <v>1453368.34081784</v>
      </c>
      <c r="D1978">
        <v>20.7632025043457</v>
      </c>
      <c r="E1978">
        <v>4.7899335196517</v>
      </c>
    </row>
    <row r="1979" spans="1:5">
      <c r="A1979" t="s">
        <v>1982</v>
      </c>
      <c r="B1979">
        <v>6300000</v>
      </c>
      <c r="C1979">
        <v>1452456.63370927</v>
      </c>
      <c r="D1979">
        <v>20.8220341202148</v>
      </c>
      <c r="E1979">
        <v>4.80049231511535</v>
      </c>
    </row>
    <row r="1980" spans="1:5">
      <c r="A1980" t="s">
        <v>1983</v>
      </c>
      <c r="B1980">
        <v>6300000</v>
      </c>
      <c r="C1980">
        <v>1451547.05765818</v>
      </c>
      <c r="D1980">
        <v>20.9214846687725</v>
      </c>
      <c r="E1980">
        <v>4.82039992266627</v>
      </c>
    </row>
    <row r="1981" spans="1:5">
      <c r="A1981" t="s">
        <v>1984</v>
      </c>
      <c r="B1981">
        <v>6300000</v>
      </c>
      <c r="C1981">
        <v>1450648.38059631</v>
      </c>
      <c r="D1981">
        <v>20.9334080072995</v>
      </c>
      <c r="E1981">
        <v>4.82016102002394</v>
      </c>
    </row>
    <row r="1982" spans="1:5">
      <c r="A1982" t="s">
        <v>1985</v>
      </c>
      <c r="B1982">
        <v>6300000</v>
      </c>
      <c r="C1982">
        <v>1449754.58438842</v>
      </c>
      <c r="D1982">
        <v>21.1279052803716</v>
      </c>
      <c r="E1982">
        <v>4.86194881567349</v>
      </c>
    </row>
    <row r="1983" spans="1:5">
      <c r="A1983" t="s">
        <v>1986</v>
      </c>
      <c r="B1983">
        <v>6300000</v>
      </c>
      <c r="C1983">
        <v>1448845.48588176</v>
      </c>
      <c r="D1983">
        <v>21.2084869334558</v>
      </c>
      <c r="E1983">
        <v>4.87743183427298</v>
      </c>
    </row>
    <row r="1984" spans="1:5">
      <c r="A1984" t="s">
        <v>1987</v>
      </c>
      <c r="B1984">
        <v>6300000</v>
      </c>
      <c r="C1984">
        <v>1447963.30958981</v>
      </c>
      <c r="D1984">
        <v>21.1964549335977</v>
      </c>
      <c r="E1984">
        <v>4.87169667257515</v>
      </c>
    </row>
    <row r="1985" spans="1:5">
      <c r="A1985" t="s">
        <v>1988</v>
      </c>
      <c r="B1985">
        <v>6300000</v>
      </c>
      <c r="C1985">
        <v>1447062.11408154</v>
      </c>
      <c r="D1985">
        <v>21.2882562739441</v>
      </c>
      <c r="E1985">
        <v>4.88975065537829</v>
      </c>
    </row>
    <row r="1986" spans="1:5">
      <c r="A1986" t="s">
        <v>1989</v>
      </c>
      <c r="B1986">
        <v>6300000</v>
      </c>
      <c r="C1986">
        <v>1446141.28625784</v>
      </c>
      <c r="D1986">
        <v>21.0479984305668</v>
      </c>
      <c r="E1986">
        <v>4.83148881325919</v>
      </c>
    </row>
    <row r="1987" spans="1:5">
      <c r="A1987" t="s">
        <v>1990</v>
      </c>
      <c r="B1987">
        <v>6300000</v>
      </c>
      <c r="C1987">
        <v>1445229.48130146</v>
      </c>
      <c r="D1987">
        <v>20.991319278863</v>
      </c>
      <c r="E1987">
        <v>4.81544023384516</v>
      </c>
    </row>
    <row r="1988" spans="1:5">
      <c r="A1988" t="s">
        <v>1991</v>
      </c>
      <c r="B1988">
        <v>6300000</v>
      </c>
      <c r="C1988">
        <v>1444312.547601</v>
      </c>
      <c r="D1988">
        <v>21.0532616763013</v>
      </c>
      <c r="E1988">
        <v>4.82658571539829</v>
      </c>
    </row>
    <row r="1989" spans="1:5">
      <c r="A1989" t="s">
        <v>1992</v>
      </c>
      <c r="B1989">
        <v>6300000</v>
      </c>
      <c r="C1989">
        <v>1443402.42234814</v>
      </c>
      <c r="D1989">
        <v>20.9073865286626</v>
      </c>
      <c r="E1989">
        <v>4.79012259689532</v>
      </c>
    </row>
    <row r="1990" spans="1:5">
      <c r="A1990" t="s">
        <v>1993</v>
      </c>
      <c r="B1990">
        <v>6300000</v>
      </c>
      <c r="C1990">
        <v>1442492.83435473</v>
      </c>
      <c r="D1990">
        <v>20.5608041983782</v>
      </c>
      <c r="E1990">
        <v>4.70774805154464</v>
      </c>
    </row>
    <row r="1991" spans="1:5">
      <c r="A1991" t="s">
        <v>1994</v>
      </c>
      <c r="B1991">
        <v>6300000</v>
      </c>
      <c r="C1991">
        <v>1441608.00143418</v>
      </c>
      <c r="D1991">
        <v>21.0663622587341</v>
      </c>
      <c r="E1991">
        <v>4.82054545925429</v>
      </c>
    </row>
    <row r="1992" spans="1:5">
      <c r="A1992" t="s">
        <v>1995</v>
      </c>
      <c r="B1992">
        <v>6300000</v>
      </c>
      <c r="C1992">
        <v>1440726.42430559</v>
      </c>
      <c r="D1992">
        <v>20.9003987838457</v>
      </c>
      <c r="E1992">
        <v>4.77964393752553</v>
      </c>
    </row>
    <row r="1993" spans="1:5">
      <c r="A1993" t="s">
        <v>1996</v>
      </c>
      <c r="B1993">
        <v>6300000</v>
      </c>
      <c r="C1993">
        <v>1439842.31499034</v>
      </c>
      <c r="D1993">
        <v>20.9803906158625</v>
      </c>
      <c r="E1993">
        <v>4.79499272916587</v>
      </c>
    </row>
    <row r="1994" spans="1:5">
      <c r="A1994" t="s">
        <v>1997</v>
      </c>
      <c r="B1994">
        <v>6300000</v>
      </c>
      <c r="C1994">
        <v>1438946.29506541</v>
      </c>
      <c r="D1994">
        <v>21.392094238635</v>
      </c>
      <c r="E1994">
        <v>4.88604361085301</v>
      </c>
    </row>
    <row r="1995" spans="1:5">
      <c r="A1995" t="s">
        <v>1998</v>
      </c>
      <c r="B1995">
        <v>6300000</v>
      </c>
      <c r="C1995">
        <v>1438039.7725679</v>
      </c>
      <c r="D1995">
        <v>21.3439440628786</v>
      </c>
      <c r="E1995">
        <v>4.87197467712442</v>
      </c>
    </row>
    <row r="1996" spans="1:5">
      <c r="A1996" t="s">
        <v>1999</v>
      </c>
      <c r="B1996">
        <v>6300000</v>
      </c>
      <c r="C1996">
        <v>1437157.16452178</v>
      </c>
      <c r="D1996">
        <v>21.4756034587722</v>
      </c>
      <c r="E1996">
        <v>4.89901863066717</v>
      </c>
    </row>
    <row r="1997" spans="1:5">
      <c r="A1997" t="s">
        <v>2000</v>
      </c>
      <c r="B1997">
        <v>6300000</v>
      </c>
      <c r="C1997">
        <v>1436279.25399773</v>
      </c>
      <c r="D1997">
        <v>21.4508469589081</v>
      </c>
      <c r="E1997">
        <v>4.89038197900954</v>
      </c>
    </row>
    <row r="1998" spans="1:5">
      <c r="A1998" t="s">
        <v>2001</v>
      </c>
      <c r="B1998">
        <v>6300000</v>
      </c>
      <c r="C1998">
        <v>1435420.88098417</v>
      </c>
      <c r="D1998">
        <v>22.0846208582637</v>
      </c>
      <c r="E1998">
        <v>5.03186125850322</v>
      </c>
    </row>
    <row r="1999" spans="1:5">
      <c r="A1999" t="s">
        <v>2002</v>
      </c>
      <c r="B1999">
        <v>6300000</v>
      </c>
      <c r="C1999">
        <v>1434551.32815503</v>
      </c>
      <c r="D1999">
        <v>22.0601574901013</v>
      </c>
      <c r="E1999">
        <v>5.02324257567206</v>
      </c>
    </row>
    <row r="2000" spans="1:5">
      <c r="A2000" t="s">
        <v>2003</v>
      </c>
      <c r="B2000">
        <v>6300000</v>
      </c>
      <c r="C2000">
        <v>1433697.49824171</v>
      </c>
      <c r="D2000">
        <v>22.6022382277953</v>
      </c>
      <c r="E2000">
        <v>5.14361466696082</v>
      </c>
    </row>
    <row r="2001" spans="1:5">
      <c r="A2001" t="s">
        <v>2004</v>
      </c>
      <c r="B2001">
        <v>6300000</v>
      </c>
      <c r="C2001">
        <v>1432852.56280327</v>
      </c>
      <c r="D2001">
        <v>22.4649641923732</v>
      </c>
      <c r="E2001">
        <v>5.10936214544852</v>
      </c>
    </row>
    <row r="2002" spans="1:5">
      <c r="A2002" t="s">
        <v>2005</v>
      </c>
      <c r="B2002">
        <v>6300000</v>
      </c>
      <c r="C2002">
        <v>1432013.88593919</v>
      </c>
      <c r="D2002">
        <v>22.3940549564411</v>
      </c>
      <c r="E2002">
        <v>5.09025359684269</v>
      </c>
    </row>
    <row r="2003" spans="1:5">
      <c r="A2003" t="s">
        <v>2006</v>
      </c>
      <c r="B2003">
        <v>6300000</v>
      </c>
      <c r="C2003">
        <v>1431182.61950247</v>
      </c>
      <c r="D2003">
        <v>22.142831982151</v>
      </c>
      <c r="E2003">
        <v>5.03022798085999</v>
      </c>
    </row>
    <row r="2004" spans="1:5">
      <c r="A2004" t="s">
        <v>2007</v>
      </c>
      <c r="B2004">
        <v>6300000</v>
      </c>
      <c r="C2004">
        <v>1430348.37346569</v>
      </c>
      <c r="D2004">
        <v>22.1352533480839</v>
      </c>
      <c r="E2004">
        <v>5.02557517820363</v>
      </c>
    </row>
    <row r="2005" spans="1:5">
      <c r="A2005" t="s">
        <v>2008</v>
      </c>
      <c r="B2005">
        <v>6300000</v>
      </c>
      <c r="C2005">
        <v>1429508.65827812</v>
      </c>
      <c r="D2005">
        <v>22.3299797968477</v>
      </c>
      <c r="E2005">
        <v>5.06680943789989</v>
      </c>
    </row>
    <row r="2006" spans="1:5">
      <c r="A2006" t="s">
        <v>2009</v>
      </c>
      <c r="B2006">
        <v>6300000</v>
      </c>
      <c r="C2006">
        <v>1428668.67261822</v>
      </c>
      <c r="D2006">
        <v>22.6988464245622</v>
      </c>
      <c r="E2006">
        <v>5.14748107799113</v>
      </c>
    </row>
    <row r="2007" spans="1:5">
      <c r="A2007" t="s">
        <v>2010</v>
      </c>
      <c r="B2007">
        <v>6300000</v>
      </c>
      <c r="C2007">
        <v>1427841.03731007</v>
      </c>
      <c r="D2007">
        <v>22.9168888980427</v>
      </c>
      <c r="E2007">
        <v>5.19391657398428</v>
      </c>
    </row>
    <row r="2008" spans="1:5">
      <c r="A2008" t="s">
        <v>2011</v>
      </c>
      <c r="B2008">
        <v>6300000</v>
      </c>
      <c r="C2008">
        <v>1427032.21957428</v>
      </c>
      <c r="D2008">
        <v>23.0233752933976</v>
      </c>
      <c r="E2008">
        <v>5.21509497571887</v>
      </c>
    </row>
    <row r="2009" spans="1:5">
      <c r="A2009" t="s">
        <v>2012</v>
      </c>
      <c r="B2009">
        <v>6300000</v>
      </c>
      <c r="C2009">
        <v>1426232.95672441</v>
      </c>
      <c r="D2009">
        <v>22.9907083394771</v>
      </c>
      <c r="E2009">
        <v>5.20477871939697</v>
      </c>
    </row>
    <row r="2010" spans="1:5">
      <c r="A2010" t="s">
        <v>2013</v>
      </c>
      <c r="B2010">
        <v>6300000</v>
      </c>
      <c r="C2010">
        <v>1425425.93139381</v>
      </c>
      <c r="D2010">
        <v>22.7099347941404</v>
      </c>
      <c r="E2010">
        <v>5.13830634219528</v>
      </c>
    </row>
    <row r="2011" spans="1:5">
      <c r="A2011" t="s">
        <v>2014</v>
      </c>
      <c r="B2011">
        <v>6300000</v>
      </c>
      <c r="C2011">
        <v>1424613.48691087</v>
      </c>
      <c r="D2011">
        <v>23.3213538100195</v>
      </c>
      <c r="E2011">
        <v>5.27363732869428</v>
      </c>
    </row>
    <row r="2012" spans="1:5">
      <c r="A2012" t="s">
        <v>2015</v>
      </c>
      <c r="B2012">
        <v>6300000</v>
      </c>
      <c r="C2012">
        <v>1423794.47439998</v>
      </c>
      <c r="D2012">
        <v>23.6965614224888</v>
      </c>
      <c r="E2012">
        <v>5.35540209771736</v>
      </c>
    </row>
    <row r="2013" spans="1:5">
      <c r="A2013" t="s">
        <v>2016</v>
      </c>
      <c r="B2013">
        <v>6300000</v>
      </c>
      <c r="C2013">
        <v>1422969.44436159</v>
      </c>
      <c r="D2013">
        <v>23.4669210456026</v>
      </c>
      <c r="E2013">
        <v>5.3004304128791</v>
      </c>
    </row>
    <row r="2014" spans="1:5">
      <c r="A2014" t="s">
        <v>2017</v>
      </c>
      <c r="B2014">
        <v>6300000</v>
      </c>
      <c r="C2014">
        <v>1422143.20133825</v>
      </c>
      <c r="D2014">
        <v>23.408635965343</v>
      </c>
      <c r="E2014">
        <v>5.28419563344677</v>
      </c>
    </row>
    <row r="2015" spans="1:5">
      <c r="A2015" t="s">
        <v>2018</v>
      </c>
      <c r="B2015">
        <v>6300000</v>
      </c>
      <c r="C2015">
        <v>1421310.69094374</v>
      </c>
      <c r="D2015">
        <v>23.5480786563971</v>
      </c>
      <c r="E2015">
        <v>5.31256126119385</v>
      </c>
    </row>
    <row r="2016" spans="1:5">
      <c r="A2016" t="s">
        <v>2019</v>
      </c>
      <c r="B2016">
        <v>6300000</v>
      </c>
      <c r="C2016">
        <v>1420501.08932834</v>
      </c>
      <c r="D2016">
        <v>23.515711308836</v>
      </c>
      <c r="E2016">
        <v>5.30223706833847</v>
      </c>
    </row>
    <row r="2017" spans="1:5">
      <c r="A2017" t="s">
        <v>2020</v>
      </c>
      <c r="B2017">
        <v>6300000</v>
      </c>
      <c r="C2017">
        <v>1419724.55820019</v>
      </c>
      <c r="D2017">
        <v>23.4410454594277</v>
      </c>
      <c r="E2017">
        <v>5.28251236645027</v>
      </c>
    </row>
    <row r="2018" spans="1:5">
      <c r="A2018" t="s">
        <v>2021</v>
      </c>
      <c r="B2018">
        <v>6300000</v>
      </c>
      <c r="C2018">
        <v>1418944.92014101</v>
      </c>
      <c r="D2018">
        <v>23.4966638325379</v>
      </c>
      <c r="E2018">
        <v>5.29213837864136</v>
      </c>
    </row>
    <row r="2019" spans="1:5">
      <c r="A2019" t="s">
        <v>2022</v>
      </c>
      <c r="B2019">
        <v>6300000</v>
      </c>
      <c r="C2019">
        <v>1418162.99219787</v>
      </c>
      <c r="D2019">
        <v>23.6259444455835</v>
      </c>
      <c r="E2019">
        <v>5.31832382038879</v>
      </c>
    </row>
    <row r="2020" spans="1:5">
      <c r="A2020" t="s">
        <v>2023</v>
      </c>
      <c r="B2020">
        <v>6300000</v>
      </c>
      <c r="C2020">
        <v>1417373.57765255</v>
      </c>
      <c r="D2020">
        <v>23.2585719717297</v>
      </c>
      <c r="E2020">
        <v>5.23271196296188</v>
      </c>
    </row>
    <row r="2021" spans="1:5">
      <c r="A2021" t="s">
        <v>2024</v>
      </c>
      <c r="B2021">
        <v>6300000</v>
      </c>
      <c r="C2021">
        <v>1416589.01628074</v>
      </c>
      <c r="D2021">
        <v>23.8379462609182</v>
      </c>
      <c r="E2021">
        <v>5.36009092760433</v>
      </c>
    </row>
    <row r="2022" spans="1:5">
      <c r="A2022" t="s">
        <v>2025</v>
      </c>
      <c r="B2022">
        <v>6300000</v>
      </c>
      <c r="C2022">
        <v>1415799.89492815</v>
      </c>
      <c r="D2022">
        <v>24.295550364695</v>
      </c>
      <c r="E2022">
        <v>5.45994248469156</v>
      </c>
    </row>
    <row r="2023" spans="1:5">
      <c r="A2023" t="s">
        <v>2026</v>
      </c>
      <c r="B2023">
        <v>6300000</v>
      </c>
      <c r="C2023">
        <v>1415003.28741942</v>
      </c>
      <c r="D2023">
        <v>24.5891859999033</v>
      </c>
      <c r="E2023">
        <v>5.52282206743344</v>
      </c>
    </row>
    <row r="2024" spans="1:5">
      <c r="A2024" t="s">
        <v>2027</v>
      </c>
      <c r="B2024">
        <v>6300000</v>
      </c>
      <c r="C2024">
        <v>1414210.98107008</v>
      </c>
      <c r="D2024">
        <v>25.1080522260181</v>
      </c>
      <c r="E2024">
        <v>5.63620367798667</v>
      </c>
    </row>
    <row r="2025" spans="1:5">
      <c r="A2025" t="s">
        <v>2028</v>
      </c>
      <c r="B2025">
        <v>6300000</v>
      </c>
      <c r="C2025">
        <v>1413399.73922318</v>
      </c>
      <c r="D2025">
        <v>25.2332652673946</v>
      </c>
      <c r="E2025">
        <v>5.66106199185475</v>
      </c>
    </row>
    <row r="2026" spans="1:5">
      <c r="A2026" t="s">
        <v>2029</v>
      </c>
      <c r="B2026">
        <v>6300000</v>
      </c>
      <c r="C2026">
        <v>1412586.36157681</v>
      </c>
      <c r="D2026">
        <v>25.3318947694061</v>
      </c>
      <c r="E2026">
        <v>5.67991889907335</v>
      </c>
    </row>
    <row r="2027" spans="1:5">
      <c r="A2027" t="s">
        <v>2030</v>
      </c>
      <c r="B2027">
        <v>6300000</v>
      </c>
      <c r="C2027">
        <v>1411766.67272365</v>
      </c>
      <c r="D2027">
        <v>25.247371947754</v>
      </c>
      <c r="E2027">
        <v>5.65768226820591</v>
      </c>
    </row>
    <row r="2028" spans="1:5">
      <c r="A2028" t="s">
        <v>2031</v>
      </c>
      <c r="B2028">
        <v>6300000</v>
      </c>
      <c r="C2028">
        <v>1410948.18287117</v>
      </c>
      <c r="D2028">
        <v>25.7801130572136</v>
      </c>
      <c r="E2028">
        <v>5.77371486861727</v>
      </c>
    </row>
    <row r="2029" spans="1:5">
      <c r="A2029" t="s">
        <v>2032</v>
      </c>
      <c r="B2029">
        <v>6300000</v>
      </c>
      <c r="C2029">
        <v>1410105.81751582</v>
      </c>
      <c r="D2029">
        <v>26.3021315629465</v>
      </c>
      <c r="E2029">
        <v>5.88710932221864</v>
      </c>
    </row>
    <row r="2030" spans="1:5">
      <c r="A2030" t="s">
        <v>2033</v>
      </c>
      <c r="B2030">
        <v>6300000</v>
      </c>
      <c r="C2030">
        <v>1409252.24977987</v>
      </c>
      <c r="D2030">
        <v>26.0240288884302</v>
      </c>
      <c r="E2030">
        <v>5.82133670783437</v>
      </c>
    </row>
    <row r="2031" spans="1:5">
      <c r="A2031" t="s">
        <v>2034</v>
      </c>
      <c r="B2031">
        <v>6300000</v>
      </c>
      <c r="C2031">
        <v>1408410.77792567</v>
      </c>
      <c r="D2031">
        <v>26.7590777446662</v>
      </c>
      <c r="E2031">
        <v>5.98218627030773</v>
      </c>
    </row>
    <row r="2032" spans="1:5">
      <c r="A2032" t="s">
        <v>2035</v>
      </c>
      <c r="B2032">
        <v>6300000</v>
      </c>
      <c r="C2032">
        <v>1407568.80147249</v>
      </c>
      <c r="D2032">
        <v>26.629319285775</v>
      </c>
      <c r="E2032">
        <v>5.94961889382645</v>
      </c>
    </row>
    <row r="2033" spans="1:5">
      <c r="A2033" t="s">
        <v>2036</v>
      </c>
      <c r="B2033">
        <v>6300000</v>
      </c>
      <c r="C2033">
        <v>1406739.01988855</v>
      </c>
      <c r="D2033">
        <v>26.9796462096856</v>
      </c>
      <c r="E2033">
        <v>6.02433667713539</v>
      </c>
    </row>
    <row r="2034" spans="1:5">
      <c r="A2034" t="s">
        <v>2037</v>
      </c>
      <c r="B2034">
        <v>6300000</v>
      </c>
      <c r="C2034">
        <v>1405925.89082746</v>
      </c>
      <c r="D2034">
        <v>27.6325607521617</v>
      </c>
      <c r="E2034">
        <v>6.16656072878204</v>
      </c>
    </row>
    <row r="2035" spans="1:5">
      <c r="A2035" t="s">
        <v>2038</v>
      </c>
      <c r="B2035">
        <v>6300000</v>
      </c>
      <c r="C2035">
        <v>1405118.90694066</v>
      </c>
      <c r="D2035">
        <v>27.812813180779</v>
      </c>
      <c r="E2035">
        <v>6.20322375484458</v>
      </c>
    </row>
    <row r="2036" spans="1:5">
      <c r="A2036" t="s">
        <v>2039</v>
      </c>
      <c r="B2036">
        <v>6300000</v>
      </c>
      <c r="C2036">
        <v>1404309.89091052</v>
      </c>
      <c r="D2036">
        <v>27.7660850919376</v>
      </c>
      <c r="E2036">
        <v>6.18923617880492</v>
      </c>
    </row>
    <row r="2037" spans="1:5">
      <c r="A2037" t="s">
        <v>2040</v>
      </c>
      <c r="B2037">
        <v>6300000</v>
      </c>
      <c r="C2037">
        <v>1403490.89462199</v>
      </c>
      <c r="D2037">
        <v>27.81628350906</v>
      </c>
      <c r="E2037">
        <v>6.19680962336342</v>
      </c>
    </row>
    <row r="2038" spans="1:5">
      <c r="A2038" t="s">
        <v>2041</v>
      </c>
      <c r="B2038">
        <v>6300000</v>
      </c>
      <c r="C2038">
        <v>1402661.33093016</v>
      </c>
      <c r="D2038">
        <v>28.8044143023061</v>
      </c>
      <c r="E2038">
        <v>6.41314890506925</v>
      </c>
    </row>
    <row r="2039" spans="1:5">
      <c r="A2039" t="s">
        <v>2042</v>
      </c>
      <c r="B2039">
        <v>6300000</v>
      </c>
      <c r="C2039">
        <v>1401843.05226475</v>
      </c>
      <c r="D2039">
        <v>28.2226851889735</v>
      </c>
      <c r="E2039">
        <v>6.27996430927267</v>
      </c>
    </row>
    <row r="2040" spans="1:5">
      <c r="A2040" t="s">
        <v>2043</v>
      </c>
      <c r="B2040">
        <v>6300000</v>
      </c>
      <c r="C2040">
        <v>1401029.11688146</v>
      </c>
      <c r="D2040">
        <v>27.2999065505393</v>
      </c>
      <c r="E2040">
        <v>6.07110539134103</v>
      </c>
    </row>
    <row r="2041" spans="1:5">
      <c r="A2041" t="s">
        <v>2044</v>
      </c>
      <c r="B2041">
        <v>6300000</v>
      </c>
      <c r="C2041">
        <v>1400238.57073421</v>
      </c>
      <c r="D2041">
        <v>27.3399506306827</v>
      </c>
      <c r="E2041">
        <v>6.07657990397633</v>
      </c>
    </row>
    <row r="2042" spans="1:5">
      <c r="A2042" t="s">
        <v>2045</v>
      </c>
      <c r="B2042">
        <v>6300000</v>
      </c>
      <c r="C2042">
        <v>1399447.63241465</v>
      </c>
      <c r="D2042">
        <v>27.2867967963374</v>
      </c>
      <c r="E2042">
        <v>6.06134018616096</v>
      </c>
    </row>
    <row r="2043" spans="1:5">
      <c r="A2043" t="s">
        <v>2046</v>
      </c>
      <c r="B2043">
        <v>6300000</v>
      </c>
      <c r="C2043">
        <v>1398646.25068933</v>
      </c>
      <c r="D2043">
        <v>25.5506596285395</v>
      </c>
      <c r="E2043">
        <v>5.67243401461842</v>
      </c>
    </row>
    <row r="2044" spans="1:5">
      <c r="A2044" t="s">
        <v>2047</v>
      </c>
      <c r="B2044">
        <v>6300000</v>
      </c>
      <c r="C2044">
        <v>1397850.50346176</v>
      </c>
      <c r="D2044">
        <v>22.4095194613268</v>
      </c>
      <c r="E2044">
        <v>4.9722473113257</v>
      </c>
    </row>
    <row r="2045" spans="1:5">
      <c r="A2045" t="s">
        <v>2048</v>
      </c>
      <c r="B2045">
        <v>6300000</v>
      </c>
      <c r="C2045">
        <v>1397060.92680712</v>
      </c>
      <c r="D2045">
        <v>23.5820486229311</v>
      </c>
      <c r="E2045">
        <v>5.22945376272423</v>
      </c>
    </row>
    <row r="2046" spans="1:5">
      <c r="A2046" t="s">
        <v>2049</v>
      </c>
      <c r="B2046">
        <v>6300000</v>
      </c>
      <c r="C2046">
        <v>1396289.93079662</v>
      </c>
      <c r="D2046">
        <v>23.2282050206279</v>
      </c>
      <c r="E2046">
        <v>5.14814425091782</v>
      </c>
    </row>
    <row r="2047" spans="1:5">
      <c r="A2047" t="s">
        <v>2050</v>
      </c>
      <c r="B2047">
        <v>6300000</v>
      </c>
      <c r="C2047">
        <v>1395519.74615524</v>
      </c>
      <c r="D2047">
        <v>20.6124918608205</v>
      </c>
      <c r="E2047">
        <v>4.56589514432367</v>
      </c>
    </row>
    <row r="2048" spans="1:5">
      <c r="A2048" t="s">
        <v>2051</v>
      </c>
      <c r="B2048">
        <v>6300000</v>
      </c>
      <c r="C2048">
        <v>1394779.87601889</v>
      </c>
      <c r="D2048">
        <v>21.536100804526</v>
      </c>
      <c r="E2048">
        <v>4.76795555715351</v>
      </c>
    </row>
    <row r="2049" spans="1:5">
      <c r="A2049" t="s">
        <v>2052</v>
      </c>
      <c r="B2049">
        <v>6300000</v>
      </c>
      <c r="C2049">
        <v>1394050.2123243</v>
      </c>
      <c r="D2049">
        <v>22.4350997253234</v>
      </c>
      <c r="E2049">
        <v>4.96438976755617</v>
      </c>
    </row>
    <row r="2050" spans="1:5">
      <c r="A2050" t="s">
        <v>2053</v>
      </c>
      <c r="B2050">
        <v>6300000</v>
      </c>
      <c r="C2050">
        <v>1393315.41140799</v>
      </c>
      <c r="D2050">
        <v>22.6109652284413</v>
      </c>
      <c r="E2050">
        <v>5.00066766977738</v>
      </c>
    </row>
    <row r="2051" spans="1:5">
      <c r="A2051" t="s">
        <v>2054</v>
      </c>
      <c r="B2051">
        <v>6300000</v>
      </c>
      <c r="C2051">
        <v>1392574.59805022</v>
      </c>
      <c r="D2051">
        <v>23.5200942538828</v>
      </c>
      <c r="E2051">
        <v>5.1989660002705</v>
      </c>
    </row>
    <row r="2052" spans="1:5">
      <c r="A2052" t="s">
        <v>2055</v>
      </c>
      <c r="B2052">
        <v>6300000</v>
      </c>
      <c r="C2052">
        <v>1391818.59567437</v>
      </c>
      <c r="D2052">
        <v>24.3716924387199</v>
      </c>
      <c r="E2052">
        <v>5.38428170543916</v>
      </c>
    </row>
    <row r="2053" spans="1:5">
      <c r="A2053" t="s">
        <v>2056</v>
      </c>
      <c r="B2053">
        <v>6300000</v>
      </c>
      <c r="C2053">
        <v>1391065.91985278</v>
      </c>
      <c r="D2053">
        <v>24.3989981574013</v>
      </c>
      <c r="E2053">
        <v>5.38739917703359</v>
      </c>
    </row>
    <row r="2054" spans="1:5">
      <c r="A2054" t="s">
        <v>2057</v>
      </c>
      <c r="B2054">
        <v>6300000</v>
      </c>
      <c r="C2054">
        <v>1390320.75605188</v>
      </c>
      <c r="D2054">
        <v>23.9714249635236</v>
      </c>
      <c r="E2054">
        <v>5.29015391729001</v>
      </c>
    </row>
    <row r="2055" spans="1:5">
      <c r="A2055" t="s">
        <v>2058</v>
      </c>
      <c r="B2055">
        <v>6300000</v>
      </c>
      <c r="C2055">
        <v>1389559.75466952</v>
      </c>
      <c r="D2055">
        <v>23.5761461153588</v>
      </c>
      <c r="E2055">
        <v>5.20007362096997</v>
      </c>
    </row>
    <row r="2056" spans="1:5">
      <c r="A2056" t="s">
        <v>2059</v>
      </c>
      <c r="B2056">
        <v>6300000</v>
      </c>
      <c r="C2056">
        <v>1388737.17237923</v>
      </c>
      <c r="D2056">
        <v>23.6450069331227</v>
      </c>
      <c r="E2056">
        <v>5.21217461415748</v>
      </c>
    </row>
    <row r="2057" spans="1:5">
      <c r="A2057" t="s">
        <v>2060</v>
      </c>
      <c r="B2057">
        <v>6300000</v>
      </c>
      <c r="C2057">
        <v>1387910.80301311</v>
      </c>
      <c r="D2057">
        <v>24.7819778208003</v>
      </c>
      <c r="E2057">
        <v>5.4595515456381</v>
      </c>
    </row>
    <row r="2058" spans="1:5">
      <c r="A2058" t="s">
        <v>2061</v>
      </c>
      <c r="B2058">
        <v>6300000</v>
      </c>
      <c r="C2058">
        <v>1387073.9909271</v>
      </c>
      <c r="D2058">
        <v>25.6560627954428</v>
      </c>
      <c r="E2058">
        <v>5.64870752589701</v>
      </c>
    </row>
    <row r="2059" spans="1:5">
      <c r="A2059" t="s">
        <v>2062</v>
      </c>
      <c r="B2059">
        <v>6300000</v>
      </c>
      <c r="C2059">
        <v>1386249.71526067</v>
      </c>
      <c r="D2059">
        <v>24.6780384704302</v>
      </c>
      <c r="E2059">
        <v>5.43014663536917</v>
      </c>
    </row>
    <row r="2060" spans="1:5">
      <c r="A2060" t="s">
        <v>2063</v>
      </c>
      <c r="B2060">
        <v>6300000</v>
      </c>
      <c r="C2060">
        <v>1385433.02518602</v>
      </c>
      <c r="D2060">
        <v>23.8565702477001</v>
      </c>
      <c r="E2060">
        <v>5.24629845854508</v>
      </c>
    </row>
    <row r="2061" spans="1:5">
      <c r="A2061" t="s">
        <v>2064</v>
      </c>
      <c r="B2061">
        <v>6300000</v>
      </c>
      <c r="C2061">
        <v>1384615.12275688</v>
      </c>
      <c r="D2061">
        <v>22.9029509198607</v>
      </c>
      <c r="E2061">
        <v>5.03361463482503</v>
      </c>
    </row>
    <row r="2062" spans="1:5">
      <c r="A2062" t="s">
        <v>2065</v>
      </c>
      <c r="B2062">
        <v>6300000</v>
      </c>
      <c r="C2062">
        <v>1383833.52849609</v>
      </c>
      <c r="D2062">
        <v>23.2514129112469</v>
      </c>
      <c r="E2062">
        <v>5.1073150430937</v>
      </c>
    </row>
    <row r="2063" spans="1:5">
      <c r="A2063" t="s">
        <v>2066</v>
      </c>
      <c r="B2063">
        <v>6300000</v>
      </c>
      <c r="C2063">
        <v>1383059.45312296</v>
      </c>
      <c r="D2063">
        <v>24.0209450424144</v>
      </c>
      <c r="E2063">
        <v>5.2733960498188</v>
      </c>
    </row>
    <row r="2064" spans="1:5">
      <c r="A2064" t="s">
        <v>2067</v>
      </c>
      <c r="B2064">
        <v>6300000</v>
      </c>
      <c r="C2064">
        <v>1382289.72279577</v>
      </c>
      <c r="D2064">
        <v>24.2111040154949</v>
      </c>
      <c r="E2064">
        <v>5.31218416796158</v>
      </c>
    </row>
    <row r="2065" spans="1:5">
      <c r="A2065" t="s">
        <v>2068</v>
      </c>
      <c r="B2065">
        <v>6300000</v>
      </c>
      <c r="C2065">
        <v>1381512.0740543</v>
      </c>
      <c r="D2065">
        <v>24.1759604104111</v>
      </c>
      <c r="E2065">
        <v>5.30148908076854</v>
      </c>
    </row>
    <row r="2066" spans="1:5">
      <c r="A2066" t="s">
        <v>2069</v>
      </c>
      <c r="B2066">
        <v>6300000</v>
      </c>
      <c r="C2066">
        <v>1380765.96569598</v>
      </c>
      <c r="D2066">
        <v>24.4996601003715</v>
      </c>
      <c r="E2066">
        <v>5.36957092662109</v>
      </c>
    </row>
    <row r="2067" spans="1:5">
      <c r="A2067" t="s">
        <v>2070</v>
      </c>
      <c r="B2067">
        <v>6300000</v>
      </c>
      <c r="C2067">
        <v>1380026.41929391</v>
      </c>
      <c r="D2067">
        <v>25.776983861615</v>
      </c>
      <c r="E2067">
        <v>5.64649503789548</v>
      </c>
    </row>
    <row r="2068" spans="1:5">
      <c r="A2068" t="s">
        <v>2071</v>
      </c>
      <c r="B2068">
        <v>6300000</v>
      </c>
      <c r="C2068">
        <v>1379274.71525202</v>
      </c>
      <c r="D2068">
        <v>25.6784667319085</v>
      </c>
      <c r="E2068">
        <v>5.62185077615262</v>
      </c>
    </row>
    <row r="2069" spans="1:5">
      <c r="A2069" t="s">
        <v>2072</v>
      </c>
      <c r="B2069">
        <v>6300000</v>
      </c>
      <c r="C2069">
        <v>1378516.58518196</v>
      </c>
      <c r="D2069">
        <v>25.1882449809091</v>
      </c>
      <c r="E2069">
        <v>5.51149419965231</v>
      </c>
    </row>
    <row r="2070" spans="1:5">
      <c r="A2070" t="s">
        <v>2073</v>
      </c>
      <c r="B2070">
        <v>6300000</v>
      </c>
      <c r="C2070">
        <v>1377802.79017695</v>
      </c>
      <c r="D2070">
        <v>24.7556751228667</v>
      </c>
      <c r="E2070">
        <v>5.41403781857141</v>
      </c>
    </row>
    <row r="2071" spans="1:5">
      <c r="A2071" t="s">
        <v>2074</v>
      </c>
      <c r="B2071">
        <v>6300000</v>
      </c>
      <c r="C2071">
        <v>1377088.14463744</v>
      </c>
      <c r="D2071">
        <v>24.6976008308033</v>
      </c>
      <c r="E2071">
        <v>5.3985354452519</v>
      </c>
    </row>
    <row r="2072" spans="1:5">
      <c r="A2072" t="s">
        <v>2075</v>
      </c>
      <c r="B2072">
        <v>6300000</v>
      </c>
      <c r="C2072">
        <v>1376383.09381863</v>
      </c>
      <c r="D2072">
        <v>24.8238158525387</v>
      </c>
      <c r="E2072">
        <v>5.42334610531764</v>
      </c>
    </row>
    <row r="2073" spans="1:5">
      <c r="A2073" t="s">
        <v>2076</v>
      </c>
      <c r="B2073">
        <v>6300000</v>
      </c>
      <c r="C2073">
        <v>1375664.82134025</v>
      </c>
      <c r="D2073">
        <v>23.7660112351764</v>
      </c>
      <c r="E2073">
        <v>5.18953422219196</v>
      </c>
    </row>
    <row r="2074" spans="1:5">
      <c r="A2074" t="s">
        <v>2077</v>
      </c>
      <c r="B2074">
        <v>6300000</v>
      </c>
      <c r="C2074">
        <v>1374928.31618089</v>
      </c>
      <c r="D2074">
        <v>23.8716605339011</v>
      </c>
      <c r="E2074">
        <v>5.20981301941561</v>
      </c>
    </row>
    <row r="2075" spans="1:5">
      <c r="A2075" t="s">
        <v>2078</v>
      </c>
      <c r="B2075">
        <v>6300000</v>
      </c>
      <c r="C2075">
        <v>1374199.84509847</v>
      </c>
      <c r="D2075">
        <v>23.7396034925883</v>
      </c>
      <c r="E2075">
        <v>5.17824753051016</v>
      </c>
    </row>
    <row r="2076" spans="1:5">
      <c r="A2076" t="s">
        <v>2079</v>
      </c>
      <c r="B2076">
        <v>6300000</v>
      </c>
      <c r="C2076">
        <v>1373471.29975153</v>
      </c>
      <c r="D2076">
        <v>21.947532300853</v>
      </c>
      <c r="E2076">
        <v>4.78481043104622</v>
      </c>
    </row>
    <row r="2077" spans="1:5">
      <c r="A2077" t="s">
        <v>2080</v>
      </c>
      <c r="B2077">
        <v>6300000</v>
      </c>
      <c r="C2077">
        <v>1372730.19458501</v>
      </c>
      <c r="D2077">
        <v>20.5670167539058</v>
      </c>
      <c r="E2077">
        <v>4.48142300168609</v>
      </c>
    </row>
    <row r="2078" spans="1:5">
      <c r="A2078" t="s">
        <v>2081</v>
      </c>
      <c r="B2078">
        <v>6300000</v>
      </c>
      <c r="C2078">
        <v>1372010.55275496</v>
      </c>
      <c r="D2078">
        <v>22.2426470317357</v>
      </c>
      <c r="E2078">
        <v>4.84399149980084</v>
      </c>
    </row>
    <row r="2079" spans="1:5">
      <c r="A2079" t="s">
        <v>2082</v>
      </c>
      <c r="B2079">
        <v>6300000</v>
      </c>
      <c r="C2079">
        <v>1371278.42634523</v>
      </c>
      <c r="D2079">
        <v>21.0898327779121</v>
      </c>
      <c r="E2079">
        <v>4.59048138152053</v>
      </c>
    </row>
    <row r="2080" spans="1:5">
      <c r="A2080" t="s">
        <v>2083</v>
      </c>
      <c r="B2080">
        <v>6300000</v>
      </c>
      <c r="C2080">
        <v>1370541.96659528</v>
      </c>
      <c r="D2080">
        <v>20.9053001718297</v>
      </c>
      <c r="E2080">
        <v>4.54787162059747</v>
      </c>
    </row>
    <row r="2081" spans="1:5">
      <c r="A2081" t="s">
        <v>2084</v>
      </c>
      <c r="B2081">
        <v>6300000</v>
      </c>
      <c r="C2081">
        <v>1369805.29622165</v>
      </c>
      <c r="D2081">
        <v>21.7688776580065</v>
      </c>
      <c r="E2081">
        <v>4.73319427122831</v>
      </c>
    </row>
    <row r="2082" spans="1:5">
      <c r="A2082" t="s">
        <v>2085</v>
      </c>
      <c r="B2082">
        <v>6300000</v>
      </c>
      <c r="C2082">
        <v>1369063.09276522</v>
      </c>
      <c r="D2082">
        <v>20.3101014671537</v>
      </c>
      <c r="E2082">
        <v>4.41362068714236</v>
      </c>
    </row>
    <row r="2083" spans="1:5">
      <c r="A2083" t="s">
        <v>2086</v>
      </c>
      <c r="B2083">
        <v>6300000</v>
      </c>
      <c r="C2083">
        <v>1368338.74302322</v>
      </c>
      <c r="D2083">
        <v>21.0787274351907</v>
      </c>
      <c r="E2083">
        <v>4.57822847669807</v>
      </c>
    </row>
    <row r="2084" spans="1:5">
      <c r="A2084" t="s">
        <v>2087</v>
      </c>
      <c r="B2084">
        <v>6300000</v>
      </c>
      <c r="C2084">
        <v>1367596.30559445</v>
      </c>
      <c r="D2084">
        <v>21.8101478689036</v>
      </c>
      <c r="E2084">
        <v>4.73452026190179</v>
      </c>
    </row>
    <row r="2085" spans="1:5">
      <c r="A2085" t="s">
        <v>2088</v>
      </c>
      <c r="B2085">
        <v>6300000</v>
      </c>
      <c r="C2085">
        <v>1366867.78941842</v>
      </c>
      <c r="D2085">
        <v>22.2591844484126</v>
      </c>
      <c r="E2085">
        <v>4.82942257797755</v>
      </c>
    </row>
    <row r="2086" spans="1:5">
      <c r="A2086" t="s">
        <v>2089</v>
      </c>
      <c r="B2086">
        <v>6300000</v>
      </c>
      <c r="C2086">
        <v>1366144.48365182</v>
      </c>
      <c r="D2086">
        <v>20.7954067566394</v>
      </c>
      <c r="E2086">
        <v>4.50944924220296</v>
      </c>
    </row>
    <row r="2087" spans="1:5">
      <c r="A2087" t="s">
        <v>2090</v>
      </c>
      <c r="B2087">
        <v>6300000</v>
      </c>
      <c r="C2087">
        <v>1365422.80733425</v>
      </c>
      <c r="D2087">
        <v>21.0035628322116</v>
      </c>
      <c r="E2087">
        <v>4.55218154386979</v>
      </c>
    </row>
    <row r="2088" spans="1:5">
      <c r="A2088" t="s">
        <v>2091</v>
      </c>
      <c r="B2088">
        <v>6300000</v>
      </c>
      <c r="C2088">
        <v>1364693.58560575</v>
      </c>
      <c r="D2088">
        <v>22.0575347260826</v>
      </c>
      <c r="E2088">
        <v>4.77805970713668</v>
      </c>
    </row>
    <row r="2089" spans="1:5">
      <c r="A2089" t="s">
        <v>2092</v>
      </c>
      <c r="B2089">
        <v>6300000</v>
      </c>
      <c r="C2089">
        <v>1363913.06573374</v>
      </c>
      <c r="D2089">
        <v>21.6919113311341</v>
      </c>
      <c r="E2089">
        <v>4.69617163258279</v>
      </c>
    </row>
    <row r="2090" spans="1:5">
      <c r="A2090" t="s">
        <v>2093</v>
      </c>
      <c r="B2090">
        <v>6300000</v>
      </c>
      <c r="C2090">
        <v>1363138.33109135</v>
      </c>
      <c r="D2090">
        <v>22.2288337330266</v>
      </c>
      <c r="E2090">
        <v>4.80967862173731</v>
      </c>
    </row>
    <row r="2091" spans="1:5">
      <c r="A2091" t="s">
        <v>2094</v>
      </c>
      <c r="B2091">
        <v>6300000</v>
      </c>
      <c r="C2091">
        <v>1362356.14292265</v>
      </c>
      <c r="D2091">
        <v>22.036333312897</v>
      </c>
      <c r="E2091">
        <v>4.76529112005022</v>
      </c>
    </row>
    <row r="2092" spans="1:5">
      <c r="A2092" t="s">
        <v>2095</v>
      </c>
      <c r="B2092">
        <v>6300000</v>
      </c>
      <c r="C2092">
        <v>1361583.08569646</v>
      </c>
      <c r="D2092">
        <v>22.5724127687866</v>
      </c>
      <c r="E2092">
        <v>4.87844689354582</v>
      </c>
    </row>
    <row r="2093" spans="1:5">
      <c r="A2093" t="s">
        <v>2096</v>
      </c>
      <c r="B2093">
        <v>6300000</v>
      </c>
      <c r="C2093">
        <v>1360803.98498929</v>
      </c>
      <c r="D2093">
        <v>23.2943853861373</v>
      </c>
      <c r="E2093">
        <v>5.03160197798919</v>
      </c>
    </row>
    <row r="2094" spans="1:5">
      <c r="A2094" t="s">
        <v>2097</v>
      </c>
      <c r="B2094">
        <v>6300000</v>
      </c>
      <c r="C2094">
        <v>1360058.46875312</v>
      </c>
      <c r="D2094">
        <v>23.3524838499051</v>
      </c>
      <c r="E2094">
        <v>5.04138784547362</v>
      </c>
    </row>
    <row r="2095" spans="1:5">
      <c r="A2095" t="s">
        <v>2098</v>
      </c>
      <c r="B2095">
        <v>6300000</v>
      </c>
      <c r="C2095">
        <v>1359317.30445427</v>
      </c>
      <c r="D2095">
        <v>22.951326415349</v>
      </c>
      <c r="E2095">
        <v>4.95208494548608</v>
      </c>
    </row>
    <row r="2096" spans="1:5">
      <c r="A2096" t="s">
        <v>2099</v>
      </c>
      <c r="B2096">
        <v>6300000</v>
      </c>
      <c r="C2096">
        <v>1358573.94565428</v>
      </c>
      <c r="D2096">
        <v>22.3635519733924</v>
      </c>
      <c r="E2096">
        <v>4.82262524497403</v>
      </c>
    </row>
    <row r="2097" spans="1:5">
      <c r="A2097" t="s">
        <v>2100</v>
      </c>
      <c r="B2097">
        <v>6300000</v>
      </c>
      <c r="C2097">
        <v>1357830.36153648</v>
      </c>
      <c r="D2097">
        <v>22.3673209137431</v>
      </c>
      <c r="E2097">
        <v>4.82079800681117</v>
      </c>
    </row>
    <row r="2098" spans="1:5">
      <c r="A2098" t="s">
        <v>2101</v>
      </c>
      <c r="B2098">
        <v>6300000</v>
      </c>
      <c r="C2098">
        <v>1357089.60763693</v>
      </c>
      <c r="D2098">
        <v>21.4694584610716</v>
      </c>
      <c r="E2098">
        <v>4.62475856493856</v>
      </c>
    </row>
    <row r="2099" spans="1:5">
      <c r="A2099" t="s">
        <v>2102</v>
      </c>
      <c r="B2099">
        <v>6300000</v>
      </c>
      <c r="C2099">
        <v>1356342.87766506</v>
      </c>
      <c r="D2099">
        <v>21.5877843055598</v>
      </c>
      <c r="E2099">
        <v>4.64768849006597</v>
      </c>
    </row>
    <row r="2100" spans="1:5">
      <c r="A2100" t="s">
        <v>2103</v>
      </c>
      <c r="B2100">
        <v>6300000</v>
      </c>
      <c r="C2100">
        <v>1355583.13836512</v>
      </c>
      <c r="D2100">
        <v>22.2635374082821</v>
      </c>
      <c r="E2100">
        <v>4.79048823984576</v>
      </c>
    </row>
    <row r="2101" spans="1:5">
      <c r="A2101" t="s">
        <v>2104</v>
      </c>
      <c r="B2101">
        <v>6300000</v>
      </c>
      <c r="C2101">
        <v>1354813.92677548</v>
      </c>
      <c r="D2101">
        <v>22.3379178286544</v>
      </c>
      <c r="E2101">
        <v>4.80376542371862</v>
      </c>
    </row>
    <row r="2102" spans="1:5">
      <c r="A2102" t="s">
        <v>2105</v>
      </c>
      <c r="B2102">
        <v>6300000</v>
      </c>
      <c r="C2102">
        <v>1354020.94170851</v>
      </c>
      <c r="D2102">
        <v>21.789239913967</v>
      </c>
      <c r="E2102">
        <v>4.68302970594006</v>
      </c>
    </row>
    <row r="2103" spans="1:5">
      <c r="A2103" t="s">
        <v>2106</v>
      </c>
      <c r="B2103">
        <v>6300000</v>
      </c>
      <c r="C2103">
        <v>1353214.95241997</v>
      </c>
      <c r="D2103">
        <v>21.9558652073934</v>
      </c>
      <c r="E2103">
        <v>4.7160325542797</v>
      </c>
    </row>
    <row r="2104" spans="1:5">
      <c r="A2104" t="s">
        <v>2107</v>
      </c>
      <c r="B2104">
        <v>6300000</v>
      </c>
      <c r="C2104">
        <v>1352387.7051857</v>
      </c>
      <c r="D2104">
        <v>21.4812354408376</v>
      </c>
      <c r="E2104">
        <v>4.61126328609334</v>
      </c>
    </row>
    <row r="2105" spans="1:5">
      <c r="A2105" t="s">
        <v>2108</v>
      </c>
      <c r="B2105">
        <v>6300000</v>
      </c>
      <c r="C2105">
        <v>1351587.6510161</v>
      </c>
      <c r="D2105">
        <v>21.3359988916658</v>
      </c>
      <c r="E2105">
        <v>4.57737660699502</v>
      </c>
    </row>
    <row r="2106" spans="1:5">
      <c r="A2106" t="s">
        <v>2109</v>
      </c>
      <c r="B2106">
        <v>6300000</v>
      </c>
      <c r="C2106">
        <v>1350787.9717144</v>
      </c>
      <c r="D2106">
        <v>22.1560182122731</v>
      </c>
      <c r="E2106">
        <v>4.75048934955933</v>
      </c>
    </row>
    <row r="2107" spans="1:5">
      <c r="A2107" t="s">
        <v>2110</v>
      </c>
      <c r="B2107">
        <v>6300000</v>
      </c>
      <c r="C2107">
        <v>1349991.57212439</v>
      </c>
      <c r="D2107">
        <v>22.3858620908972</v>
      </c>
      <c r="E2107">
        <v>4.79694050118257</v>
      </c>
    </row>
    <row r="2108" spans="1:5">
      <c r="A2108" t="s">
        <v>2111</v>
      </c>
      <c r="B2108">
        <v>6300000</v>
      </c>
      <c r="C2108">
        <v>1349202.12117494</v>
      </c>
      <c r="D2108">
        <v>22.3680212800653</v>
      </c>
      <c r="E2108">
        <v>4.79031456469051</v>
      </c>
    </row>
    <row r="2109" spans="1:5">
      <c r="A2109" t="s">
        <v>2112</v>
      </c>
      <c r="B2109">
        <v>6300000</v>
      </c>
      <c r="C2109">
        <v>1348425.41361997</v>
      </c>
      <c r="D2109">
        <v>23.017734644068</v>
      </c>
      <c r="E2109">
        <v>4.92661878698765</v>
      </c>
    </row>
    <row r="2110" spans="1:5">
      <c r="A2110" t="s">
        <v>2113</v>
      </c>
      <c r="B2110">
        <v>6300000</v>
      </c>
      <c r="C2110">
        <v>1347656.20506474</v>
      </c>
      <c r="D2110">
        <v>23.6648068755634</v>
      </c>
      <c r="E2110">
        <v>5.06222600436693</v>
      </c>
    </row>
    <row r="2111" spans="1:5">
      <c r="A2111" t="s">
        <v>2114</v>
      </c>
      <c r="B2111">
        <v>6300000</v>
      </c>
      <c r="C2111">
        <v>1346888.38085445</v>
      </c>
      <c r="D2111">
        <v>23.7860391817157</v>
      </c>
      <c r="E2111">
        <v>5.08526028577804</v>
      </c>
    </row>
    <row r="2112" spans="1:5">
      <c r="A2112" t="s">
        <v>2115</v>
      </c>
      <c r="B2112">
        <v>6300000</v>
      </c>
      <c r="C2112">
        <v>1346113.39362218</v>
      </c>
      <c r="D2112">
        <v>23.8490856319686</v>
      </c>
      <c r="E2112">
        <v>5.09580533251352</v>
      </c>
    </row>
    <row r="2113" spans="1:5">
      <c r="A2113" t="s">
        <v>2116</v>
      </c>
      <c r="B2113">
        <v>6300000</v>
      </c>
      <c r="C2113">
        <v>1345333.00805981</v>
      </c>
      <c r="D2113">
        <v>23.3595474931929</v>
      </c>
      <c r="E2113">
        <v>4.98831274538622</v>
      </c>
    </row>
    <row r="2114" spans="1:5">
      <c r="A2114" t="s">
        <v>2117</v>
      </c>
      <c r="B2114">
        <v>6300000</v>
      </c>
      <c r="C2114">
        <v>1344556.22509918</v>
      </c>
      <c r="D2114">
        <v>23.6441058858243</v>
      </c>
      <c r="E2114">
        <v>5.046163453284</v>
      </c>
    </row>
    <row r="2115" spans="1:5">
      <c r="A2115" t="s">
        <v>2118</v>
      </c>
      <c r="B2115">
        <v>6300000</v>
      </c>
      <c r="C2115">
        <v>1343787.49868754</v>
      </c>
      <c r="D2115">
        <v>23.5833989148708</v>
      </c>
      <c r="E2115">
        <v>5.03032962513724</v>
      </c>
    </row>
    <row r="2116" spans="1:5">
      <c r="A2116" t="s">
        <v>2119</v>
      </c>
      <c r="B2116">
        <v>6300000</v>
      </c>
      <c r="C2116">
        <v>1343021.28319859</v>
      </c>
      <c r="D2116">
        <v>23.3971683271079</v>
      </c>
      <c r="E2116">
        <v>4.98776111585491</v>
      </c>
    </row>
    <row r="2117" spans="1:5">
      <c r="A2117" t="s">
        <v>2120</v>
      </c>
      <c r="B2117">
        <v>6300000</v>
      </c>
      <c r="C2117">
        <v>1342223.84173567</v>
      </c>
      <c r="D2117">
        <v>23.9156546206629</v>
      </c>
      <c r="E2117">
        <v>5.09526378136024</v>
      </c>
    </row>
    <row r="2118" spans="1:5">
      <c r="A2118" t="s">
        <v>2121</v>
      </c>
      <c r="B2118">
        <v>6300000</v>
      </c>
      <c r="C2118">
        <v>1341427.36313804</v>
      </c>
      <c r="D2118">
        <v>23.6906750266266</v>
      </c>
      <c r="E2118">
        <v>5.04433646538537</v>
      </c>
    </row>
    <row r="2119" spans="1:5">
      <c r="A2119" t="s">
        <v>2122</v>
      </c>
      <c r="B2119">
        <v>6300000</v>
      </c>
      <c r="C2119">
        <v>1340635.89044021</v>
      </c>
      <c r="D2119">
        <v>23.9215435434436</v>
      </c>
      <c r="E2119">
        <v>5.09048886175694</v>
      </c>
    </row>
    <row r="2120" spans="1:5">
      <c r="A2120" t="s">
        <v>2123</v>
      </c>
      <c r="B2120">
        <v>6300000</v>
      </c>
      <c r="C2120">
        <v>1339843.72629569</v>
      </c>
      <c r="D2120">
        <v>23.776349141318</v>
      </c>
      <c r="E2120">
        <v>5.05660194146204</v>
      </c>
    </row>
    <row r="2121" spans="1:5">
      <c r="A2121" t="s">
        <v>2124</v>
      </c>
      <c r="B2121">
        <v>6300000</v>
      </c>
      <c r="C2121">
        <v>1339091.07293804</v>
      </c>
      <c r="D2121">
        <v>23.6082090648685</v>
      </c>
      <c r="E2121">
        <v>5.01802254076513</v>
      </c>
    </row>
    <row r="2122" spans="1:5">
      <c r="A2122" t="s">
        <v>2125</v>
      </c>
      <c r="B2122">
        <v>6300000</v>
      </c>
      <c r="C2122">
        <v>1338354.48701329</v>
      </c>
      <c r="D2122">
        <v>22.7891790252135</v>
      </c>
      <c r="E2122">
        <v>4.84126984186408</v>
      </c>
    </row>
    <row r="2123" spans="1:5">
      <c r="A2123" t="s">
        <v>2126</v>
      </c>
      <c r="B2123">
        <v>6300000</v>
      </c>
      <c r="C2123">
        <v>1337593.98464581</v>
      </c>
      <c r="D2123">
        <v>23.6571615191474</v>
      </c>
      <c r="E2123">
        <v>5.02280586377871</v>
      </c>
    </row>
    <row r="2124" spans="1:5">
      <c r="A2124" t="s">
        <v>2127</v>
      </c>
      <c r="B2124">
        <v>6300000</v>
      </c>
      <c r="C2124">
        <v>1336843.39600325</v>
      </c>
      <c r="D2124">
        <v>23.1689086784433</v>
      </c>
      <c r="E2124">
        <v>4.91638135863163</v>
      </c>
    </row>
    <row r="2125" spans="1:5">
      <c r="A2125" t="s">
        <v>2128</v>
      </c>
      <c r="B2125">
        <v>6300000</v>
      </c>
      <c r="C2125">
        <v>1336098.1855371</v>
      </c>
      <c r="D2125">
        <v>23.9230006578527</v>
      </c>
      <c r="E2125">
        <v>5.07356790024759</v>
      </c>
    </row>
    <row r="2126" spans="1:5">
      <c r="A2126" t="s">
        <v>2129</v>
      </c>
      <c r="B2126">
        <v>6300000</v>
      </c>
      <c r="C2126">
        <v>1335375.08063922</v>
      </c>
      <c r="D2126">
        <v>24.2444969806237</v>
      </c>
      <c r="E2126">
        <v>5.13896779532662</v>
      </c>
    </row>
    <row r="2127" spans="1:5">
      <c r="A2127" t="s">
        <v>2130</v>
      </c>
      <c r="B2127">
        <v>6300000</v>
      </c>
      <c r="C2127">
        <v>1334646.17316809</v>
      </c>
      <c r="D2127">
        <v>24.2956008324689</v>
      </c>
      <c r="E2127">
        <v>5.14698899617051</v>
      </c>
    </row>
    <row r="2128" spans="1:5">
      <c r="A2128" t="s">
        <v>2131</v>
      </c>
      <c r="B2128">
        <v>6300000</v>
      </c>
      <c r="C2128">
        <v>1333905.67198314</v>
      </c>
      <c r="D2128">
        <v>24.9200493914087</v>
      </c>
      <c r="E2128">
        <v>5.27634844909523</v>
      </c>
    </row>
    <row r="2129" spans="1:5">
      <c r="A2129" t="s">
        <v>2132</v>
      </c>
      <c r="B2129">
        <v>6300000</v>
      </c>
      <c r="C2129">
        <v>1333182.65069633</v>
      </c>
      <c r="D2129">
        <v>24.8666560271564</v>
      </c>
      <c r="E2129">
        <v>5.26218958670449</v>
      </c>
    </row>
    <row r="2130" spans="1:5">
      <c r="A2130" t="s">
        <v>2133</v>
      </c>
      <c r="B2130">
        <v>6300000</v>
      </c>
      <c r="C2130">
        <v>1332459.81645379</v>
      </c>
      <c r="D2130">
        <v>25.0998507713911</v>
      </c>
      <c r="E2130">
        <v>5.30865754791512</v>
      </c>
    </row>
    <row r="2131" spans="1:5">
      <c r="A2131" t="s">
        <v>2134</v>
      </c>
      <c r="B2131">
        <v>6300000</v>
      </c>
      <c r="C2131">
        <v>1331729.68674476</v>
      </c>
      <c r="D2131">
        <v>25.1803247750446</v>
      </c>
      <c r="E2131">
        <v>5.32275968647643</v>
      </c>
    </row>
    <row r="2132" spans="1:5">
      <c r="A2132" t="s">
        <v>2135</v>
      </c>
      <c r="B2132">
        <v>6300000</v>
      </c>
      <c r="C2132">
        <v>1330986.82169908</v>
      </c>
      <c r="D2132">
        <v>25.3120191407804</v>
      </c>
      <c r="E2132">
        <v>5.34761331856726</v>
      </c>
    </row>
    <row r="2133" spans="1:5">
      <c r="A2133" t="s">
        <v>2136</v>
      </c>
      <c r="B2133">
        <v>6300000</v>
      </c>
      <c r="C2133">
        <v>1330231.18849101</v>
      </c>
      <c r="D2133">
        <v>25.0062967071084</v>
      </c>
      <c r="E2133">
        <v>5.28002472832628</v>
      </c>
    </row>
    <row r="2134" spans="1:5">
      <c r="A2134" t="s">
        <v>2137</v>
      </c>
      <c r="B2134">
        <v>6300000</v>
      </c>
      <c r="C2134">
        <v>1329459.8364577</v>
      </c>
      <c r="D2134">
        <v>25.1917067171718</v>
      </c>
      <c r="E2134">
        <v>5.31608925274627</v>
      </c>
    </row>
    <row r="2135" spans="1:5">
      <c r="A2135" t="s">
        <v>2138</v>
      </c>
      <c r="B2135">
        <v>6300000</v>
      </c>
      <c r="C2135">
        <v>1328694.00454836</v>
      </c>
      <c r="D2135">
        <v>25.1148411794596</v>
      </c>
      <c r="E2135">
        <v>5.29681569846543</v>
      </c>
    </row>
    <row r="2136" spans="1:5">
      <c r="A2136" t="s">
        <v>2139</v>
      </c>
      <c r="B2136">
        <v>6300000</v>
      </c>
      <c r="C2136">
        <v>1327926.11986876</v>
      </c>
      <c r="D2136">
        <v>24.9546467189458</v>
      </c>
      <c r="E2136">
        <v>5.25998844288655</v>
      </c>
    </row>
    <row r="2137" spans="1:5">
      <c r="A2137" t="s">
        <v>2140</v>
      </c>
      <c r="B2137">
        <v>6300000</v>
      </c>
      <c r="C2137">
        <v>1327168.59109352</v>
      </c>
      <c r="D2137">
        <v>24.6534365982968</v>
      </c>
      <c r="E2137">
        <v>5.19353439932935</v>
      </c>
    </row>
    <row r="2138" spans="1:5">
      <c r="A2138" t="s">
        <v>2141</v>
      </c>
      <c r="B2138">
        <v>6300000</v>
      </c>
      <c r="C2138">
        <v>1326413.95213587</v>
      </c>
      <c r="D2138">
        <v>24.7800685868763</v>
      </c>
      <c r="E2138">
        <v>5.21724265214546</v>
      </c>
    </row>
    <row r="2139" spans="1:5">
      <c r="A2139" t="s">
        <v>2142</v>
      </c>
      <c r="B2139">
        <v>6300000</v>
      </c>
      <c r="C2139">
        <v>1325651.35815763</v>
      </c>
      <c r="D2139">
        <v>24.3083435918787</v>
      </c>
      <c r="E2139">
        <v>5.11498233287877</v>
      </c>
    </row>
    <row r="2140" spans="1:5">
      <c r="A2140" t="s">
        <v>2143</v>
      </c>
      <c r="B2140">
        <v>6300000</v>
      </c>
      <c r="C2140">
        <v>1324895.76022809</v>
      </c>
      <c r="D2140">
        <v>24.4441285904136</v>
      </c>
      <c r="E2140">
        <v>5.14062259236655</v>
      </c>
    </row>
    <row r="2141" spans="1:5">
      <c r="A2141" t="s">
        <v>2144</v>
      </c>
      <c r="B2141">
        <v>6300000</v>
      </c>
      <c r="C2141">
        <v>1324145.81968605</v>
      </c>
      <c r="D2141">
        <v>23.4376609743974</v>
      </c>
      <c r="E2141">
        <v>4.92617155594717</v>
      </c>
    </row>
    <row r="2142" spans="1:5">
      <c r="A2142" t="s">
        <v>2145</v>
      </c>
      <c r="B2142">
        <v>6300000</v>
      </c>
      <c r="C2142">
        <v>1323371.06525715</v>
      </c>
      <c r="D2142">
        <v>23.5926716173731</v>
      </c>
      <c r="E2142">
        <v>4.95585063024526</v>
      </c>
    </row>
    <row r="2143" spans="1:5">
      <c r="A2143" t="s">
        <v>2146</v>
      </c>
      <c r="B2143">
        <v>6300000</v>
      </c>
      <c r="C2143">
        <v>1322609.83228499</v>
      </c>
      <c r="D2143">
        <v>22.9836769980899</v>
      </c>
      <c r="E2143">
        <v>4.82514875868825</v>
      </c>
    </row>
    <row r="2144" spans="1:5">
      <c r="A2144" t="s">
        <v>2147</v>
      </c>
      <c r="B2144">
        <v>6300000</v>
      </c>
      <c r="C2144">
        <v>1321848.15252309</v>
      </c>
      <c r="D2144">
        <v>23.4096995259861</v>
      </c>
      <c r="E2144">
        <v>4.91175683643578</v>
      </c>
    </row>
    <row r="2145" spans="1:5">
      <c r="A2145" t="s">
        <v>2148</v>
      </c>
      <c r="B2145">
        <v>6300000</v>
      </c>
      <c r="C2145">
        <v>1321070.55986701</v>
      </c>
      <c r="D2145">
        <v>23.4629599944417</v>
      </c>
      <c r="E2145">
        <v>4.92003582476101</v>
      </c>
    </row>
    <row r="2146" spans="1:5">
      <c r="A2146" t="s">
        <v>2149</v>
      </c>
      <c r="B2146">
        <v>6300000</v>
      </c>
      <c r="C2146">
        <v>1320311.48405176</v>
      </c>
      <c r="D2146">
        <v>23.6789141357326</v>
      </c>
      <c r="E2146">
        <v>4.96246702591799</v>
      </c>
    </row>
    <row r="2147" spans="1:5">
      <c r="A2147" t="s">
        <v>2150</v>
      </c>
      <c r="B2147">
        <v>6300000</v>
      </c>
      <c r="C2147">
        <v>1319557.26240912</v>
      </c>
      <c r="D2147">
        <v>23.3274702142767</v>
      </c>
      <c r="E2147">
        <v>4.88602106902877</v>
      </c>
    </row>
    <row r="2148" spans="1:5">
      <c r="A2148" t="s">
        <v>2151</v>
      </c>
      <c r="B2148">
        <v>6300000</v>
      </c>
      <c r="C2148">
        <v>1318825.73583887</v>
      </c>
      <c r="D2148">
        <v>23.9307713048391</v>
      </c>
      <c r="E2148">
        <v>5.00960588496766</v>
      </c>
    </row>
    <row r="2149" spans="1:5">
      <c r="A2149" t="s">
        <v>2152</v>
      </c>
      <c r="B2149">
        <v>6300000</v>
      </c>
      <c r="C2149">
        <v>1318087.11813537</v>
      </c>
      <c r="D2149">
        <v>24.539663184192</v>
      </c>
      <c r="E2149">
        <v>5.13419268674035</v>
      </c>
    </row>
    <row r="2150" spans="1:5">
      <c r="A2150" t="s">
        <v>2153</v>
      </c>
      <c r="B2150">
        <v>6300000</v>
      </c>
      <c r="C2150">
        <v>1317346.63154074</v>
      </c>
      <c r="D2150">
        <v>25.1892064136799</v>
      </c>
      <c r="E2150">
        <v>5.26712955876915</v>
      </c>
    </row>
    <row r="2151" spans="1:5">
      <c r="A2151" t="s">
        <v>2154</v>
      </c>
      <c r="B2151">
        <v>6300000</v>
      </c>
      <c r="C2151">
        <v>1316597.15914906</v>
      </c>
      <c r="D2151">
        <v>25.4516684321848</v>
      </c>
      <c r="E2151">
        <v>5.31898323070132</v>
      </c>
    </row>
    <row r="2152" spans="1:5">
      <c r="A2152" t="s">
        <v>2155</v>
      </c>
      <c r="B2152">
        <v>6300000</v>
      </c>
      <c r="C2152">
        <v>1315830.14644074</v>
      </c>
      <c r="D2152">
        <v>24.9099923859625</v>
      </c>
      <c r="E2152">
        <v>5.20274903635854</v>
      </c>
    </row>
    <row r="2153" spans="1:5">
      <c r="A2153" t="s">
        <v>2156</v>
      </c>
      <c r="B2153">
        <v>6300000</v>
      </c>
      <c r="C2153">
        <v>1315039.32990299</v>
      </c>
      <c r="D2153">
        <v>25.56380762364</v>
      </c>
      <c r="E2153">
        <v>5.33609721383498</v>
      </c>
    </row>
    <row r="2154" spans="1:5">
      <c r="A2154" t="s">
        <v>2157</v>
      </c>
      <c r="B2154">
        <v>6300000</v>
      </c>
      <c r="C2154">
        <v>1314255.31832713</v>
      </c>
      <c r="D2154">
        <v>25.6465753485971</v>
      </c>
      <c r="E2154">
        <v>5.3501822299637</v>
      </c>
    </row>
    <row r="2155" spans="1:5">
      <c r="A2155" t="s">
        <v>2158</v>
      </c>
      <c r="B2155">
        <v>6300000</v>
      </c>
      <c r="C2155">
        <v>1313502.3523356</v>
      </c>
      <c r="D2155">
        <v>25.5674743526302</v>
      </c>
      <c r="E2155">
        <v>5.33062503261269</v>
      </c>
    </row>
    <row r="2156" spans="1:5">
      <c r="A2156" t="s">
        <v>2159</v>
      </c>
      <c r="B2156">
        <v>6300000</v>
      </c>
      <c r="C2156">
        <v>1312746.69026153</v>
      </c>
      <c r="D2156">
        <v>25.8722634466593</v>
      </c>
      <c r="E2156">
        <v>5.39106796971055</v>
      </c>
    </row>
    <row r="2157" spans="1:5">
      <c r="A2157" t="s">
        <v>2160</v>
      </c>
      <c r="B2157">
        <v>6300000</v>
      </c>
      <c r="C2157">
        <v>1311995.16975195</v>
      </c>
      <c r="D2157">
        <v>26.0399536167448</v>
      </c>
      <c r="E2157">
        <v>5.42290370884666</v>
      </c>
    </row>
    <row r="2158" spans="1:5">
      <c r="A2158" t="s">
        <v>2161</v>
      </c>
      <c r="B2158">
        <v>6300000</v>
      </c>
      <c r="C2158">
        <v>1311238.67322187</v>
      </c>
      <c r="D2158">
        <v>25.7311498537145</v>
      </c>
      <c r="E2158">
        <v>5.35550457058059</v>
      </c>
    </row>
    <row r="2159" spans="1:5">
      <c r="A2159" t="s">
        <v>2162</v>
      </c>
      <c r="B2159">
        <v>6300000</v>
      </c>
      <c r="C2159">
        <v>1310493.08893309</v>
      </c>
      <c r="D2159">
        <v>25.6579334843095</v>
      </c>
      <c r="E2159">
        <v>5.33722928690357</v>
      </c>
    </row>
    <row r="2160" spans="1:5">
      <c r="A2160" t="s">
        <v>2163</v>
      </c>
      <c r="B2160">
        <v>6300000</v>
      </c>
      <c r="C2160">
        <v>1309743.09291744</v>
      </c>
      <c r="D2160">
        <v>25.7994178257338</v>
      </c>
      <c r="E2160">
        <v>5.36358877754698</v>
      </c>
    </row>
    <row r="2161" spans="1:5">
      <c r="A2161" t="s">
        <v>2164</v>
      </c>
      <c r="B2161">
        <v>6300000</v>
      </c>
      <c r="C2161">
        <v>1308974.16622499</v>
      </c>
      <c r="D2161">
        <v>26.1694541500624</v>
      </c>
      <c r="E2161">
        <v>5.43732371851443</v>
      </c>
    </row>
    <row r="2162" spans="1:5">
      <c r="A2162" t="s">
        <v>2165</v>
      </c>
      <c r="B2162">
        <v>6300000</v>
      </c>
      <c r="C2162">
        <v>1308206.21065279</v>
      </c>
      <c r="D2162">
        <v>26.8840016128678</v>
      </c>
      <c r="E2162">
        <v>5.58251077415131</v>
      </c>
    </row>
    <row r="2163" spans="1:5">
      <c r="A2163" t="s">
        <v>2166</v>
      </c>
      <c r="B2163">
        <v>6300000</v>
      </c>
      <c r="C2163">
        <v>1307444.12072298</v>
      </c>
      <c r="D2163">
        <v>26.6394444509719</v>
      </c>
      <c r="E2163">
        <v>5.52850555980154</v>
      </c>
    </row>
    <row r="2164" spans="1:5">
      <c r="A2164" t="s">
        <v>2167</v>
      </c>
      <c r="B2164">
        <v>6300000</v>
      </c>
      <c r="C2164">
        <v>1306681.67478093</v>
      </c>
      <c r="D2164">
        <v>26.1150001042962</v>
      </c>
      <c r="E2164">
        <v>5.41650667828349</v>
      </c>
    </row>
    <row r="2165" spans="1:5">
      <c r="A2165" t="s">
        <v>2168</v>
      </c>
      <c r="B2165">
        <v>6300000</v>
      </c>
      <c r="C2165">
        <v>1305905.39181406</v>
      </c>
      <c r="D2165">
        <v>25.6641888055701</v>
      </c>
      <c r="E2165">
        <v>5.31984167265523</v>
      </c>
    </row>
    <row r="2166" spans="1:5">
      <c r="A2166" t="s">
        <v>2169</v>
      </c>
      <c r="B2166">
        <v>6300000</v>
      </c>
      <c r="C2166">
        <v>1305143.77557265</v>
      </c>
      <c r="D2166">
        <v>26.040278234759</v>
      </c>
      <c r="E2166">
        <v>5.39465191305962</v>
      </c>
    </row>
    <row r="2167" spans="1:5">
      <c r="A2167" t="s">
        <v>2170</v>
      </c>
      <c r="B2167">
        <v>6300000</v>
      </c>
      <c r="C2167">
        <v>1304392.14565175</v>
      </c>
      <c r="D2167">
        <v>25.9590032077968</v>
      </c>
      <c r="E2167">
        <v>5.37471744336487</v>
      </c>
    </row>
    <row r="2168" spans="1:5">
      <c r="A2168" t="s">
        <v>2171</v>
      </c>
      <c r="B2168">
        <v>6300000</v>
      </c>
      <c r="C2168">
        <v>1303636.12442727</v>
      </c>
      <c r="D2168">
        <v>26.3426637963387</v>
      </c>
      <c r="E2168">
        <v>5.45099176802375</v>
      </c>
    </row>
    <row r="2169" spans="1:5">
      <c r="A2169" t="s">
        <v>2172</v>
      </c>
      <c r="B2169">
        <v>6300000</v>
      </c>
      <c r="C2169">
        <v>1302873.91899603</v>
      </c>
      <c r="D2169">
        <v>26.7096806987862</v>
      </c>
      <c r="E2169">
        <v>5.52370577256511</v>
      </c>
    </row>
    <row r="2170" spans="1:5">
      <c r="A2170" t="s">
        <v>2173</v>
      </c>
      <c r="B2170">
        <v>6300000</v>
      </c>
      <c r="C2170">
        <v>1302127.23595384</v>
      </c>
      <c r="D2170">
        <v>26.9932009949006</v>
      </c>
      <c r="E2170">
        <v>5.57914003191053</v>
      </c>
    </row>
    <row r="2171" spans="1:5">
      <c r="A2171" t="s">
        <v>2174</v>
      </c>
      <c r="B2171">
        <v>6300000</v>
      </c>
      <c r="C2171">
        <v>1301368.9783562</v>
      </c>
      <c r="D2171">
        <v>27.2219007577503</v>
      </c>
      <c r="E2171">
        <v>5.62313288540116</v>
      </c>
    </row>
    <row r="2172" spans="1:5">
      <c r="A2172" t="s">
        <v>2175</v>
      </c>
      <c r="B2172">
        <v>6300000</v>
      </c>
      <c r="C2172">
        <v>1300621.02081084</v>
      </c>
      <c r="D2172">
        <v>27.2004733139591</v>
      </c>
      <c r="E2172">
        <v>5.61547736002214</v>
      </c>
    </row>
    <row r="2173" spans="1:5">
      <c r="A2173" t="s">
        <v>2176</v>
      </c>
      <c r="B2173">
        <v>6300000</v>
      </c>
      <c r="C2173">
        <v>1299868.46305899</v>
      </c>
      <c r="D2173">
        <v>27.0828270074327</v>
      </c>
      <c r="E2173">
        <v>5.58795439959431</v>
      </c>
    </row>
    <row r="2174" spans="1:5">
      <c r="A2174" t="s">
        <v>2177</v>
      </c>
      <c r="B2174">
        <v>6300000</v>
      </c>
      <c r="C2174">
        <v>1299112.19855304</v>
      </c>
      <c r="D2174">
        <v>26.504835794727</v>
      </c>
      <c r="E2174">
        <v>5.46551674628178</v>
      </c>
    </row>
    <row r="2175" spans="1:5">
      <c r="A2175" t="s">
        <v>2178</v>
      </c>
      <c r="B2175">
        <v>6300000</v>
      </c>
      <c r="C2175">
        <v>1298354.55815805</v>
      </c>
      <c r="D2175">
        <v>26.186304036902</v>
      </c>
      <c r="E2175">
        <v>5.39668368374989</v>
      </c>
    </row>
    <row r="2176" spans="1:5">
      <c r="A2176" t="s">
        <v>2179</v>
      </c>
      <c r="B2176">
        <v>6300000</v>
      </c>
      <c r="C2176">
        <v>1297600.29448121</v>
      </c>
      <c r="D2176">
        <v>26.6882361136566</v>
      </c>
      <c r="E2176">
        <v>5.49693064131188</v>
      </c>
    </row>
    <row r="2177" spans="1:5">
      <c r="A2177" t="s">
        <v>2180</v>
      </c>
      <c r="B2177">
        <v>6300000</v>
      </c>
      <c r="C2177">
        <v>1296855.97619175</v>
      </c>
      <c r="D2177">
        <v>26.079566606663</v>
      </c>
      <c r="E2177">
        <v>5.36848282703838</v>
      </c>
    </row>
    <row r="2178" spans="1:5">
      <c r="A2178" t="s">
        <v>2181</v>
      </c>
      <c r="B2178">
        <v>6300000</v>
      </c>
      <c r="C2178">
        <v>1296105.86750138</v>
      </c>
      <c r="D2178">
        <v>26.6991757353374</v>
      </c>
      <c r="E2178">
        <v>5.49285052825733</v>
      </c>
    </row>
    <row r="2179" spans="1:5">
      <c r="A2179" t="s">
        <v>2182</v>
      </c>
      <c r="B2179">
        <v>6300000</v>
      </c>
      <c r="C2179">
        <v>1295360.14877374</v>
      </c>
      <c r="D2179">
        <v>26.9653507339556</v>
      </c>
      <c r="E2179">
        <v>5.54441916483694</v>
      </c>
    </row>
    <row r="2180" spans="1:5">
      <c r="A2180" t="s">
        <v>2183</v>
      </c>
      <c r="B2180">
        <v>6300000</v>
      </c>
      <c r="C2180">
        <v>1294606.15765511</v>
      </c>
      <c r="D2180">
        <v>27.1617630664587</v>
      </c>
      <c r="E2180">
        <v>5.58155328866771</v>
      </c>
    </row>
    <row r="2181" spans="1:5">
      <c r="A2181" t="s">
        <v>2184</v>
      </c>
      <c r="B2181">
        <v>6300000</v>
      </c>
      <c r="C2181">
        <v>1293858.08711714</v>
      </c>
      <c r="D2181">
        <v>27.330320865296</v>
      </c>
      <c r="E2181">
        <v>5.61294550397927</v>
      </c>
    </row>
    <row r="2182" spans="1:5">
      <c r="A2182" t="s">
        <v>2185</v>
      </c>
      <c r="B2182">
        <v>6300000</v>
      </c>
      <c r="C2182">
        <v>1293121.33449862</v>
      </c>
      <c r="D2182">
        <v>27.2976729423913</v>
      </c>
      <c r="E2182">
        <v>5.60304813713839</v>
      </c>
    </row>
    <row r="2183" spans="1:5">
      <c r="A2183" t="s">
        <v>2186</v>
      </c>
      <c r="B2183">
        <v>6300000</v>
      </c>
      <c r="C2183">
        <v>1292388.45297199</v>
      </c>
      <c r="D2183">
        <v>27.1591728930788</v>
      </c>
      <c r="E2183">
        <v>5.57146054591826</v>
      </c>
    </row>
    <row r="2184" spans="1:5">
      <c r="A2184" t="s">
        <v>2187</v>
      </c>
      <c r="B2184">
        <v>6300000</v>
      </c>
      <c r="C2184">
        <v>1291670.30349576</v>
      </c>
      <c r="D2184">
        <v>27.6642400814418</v>
      </c>
      <c r="E2184">
        <v>5.67191704475802</v>
      </c>
    </row>
    <row r="2185" spans="1:5">
      <c r="A2185" t="s">
        <v>2188</v>
      </c>
      <c r="B2185">
        <v>6300000</v>
      </c>
      <c r="C2185">
        <v>1290953.41376192</v>
      </c>
      <c r="D2185">
        <v>28.3008268025795</v>
      </c>
      <c r="E2185">
        <v>5.79921412271031</v>
      </c>
    </row>
    <row r="2186" spans="1:5">
      <c r="A2186" t="s">
        <v>2189</v>
      </c>
      <c r="B2186">
        <v>6300000</v>
      </c>
      <c r="C2186">
        <v>1290234.37218806</v>
      </c>
      <c r="D2186">
        <v>28.3236883416607</v>
      </c>
      <c r="E2186">
        <v>5.80066607072266</v>
      </c>
    </row>
    <row r="2187" spans="1:5">
      <c r="A2187" t="s">
        <v>2190</v>
      </c>
      <c r="B2187">
        <v>6300000</v>
      </c>
      <c r="C2187">
        <v>1289510.65972727</v>
      </c>
      <c r="D2187">
        <v>28.8081447023459</v>
      </c>
      <c r="E2187">
        <v>5.89657296518105</v>
      </c>
    </row>
    <row r="2188" spans="1:5">
      <c r="A2188" t="s">
        <v>2191</v>
      </c>
      <c r="B2188">
        <v>6300000</v>
      </c>
      <c r="C2188">
        <v>1288808.40287619</v>
      </c>
      <c r="D2188">
        <v>28.4252606498546</v>
      </c>
      <c r="E2188">
        <v>5.81503409198072</v>
      </c>
    </row>
    <row r="2189" spans="1:5">
      <c r="A2189" t="s">
        <v>2192</v>
      </c>
      <c r="B2189">
        <v>6300000</v>
      </c>
      <c r="C2189">
        <v>1288108.34068037</v>
      </c>
      <c r="D2189">
        <v>28.436724305382</v>
      </c>
      <c r="E2189">
        <v>5.81421932688743</v>
      </c>
    </row>
    <row r="2190" spans="1:5">
      <c r="A2190" t="s">
        <v>2193</v>
      </c>
      <c r="B2190">
        <v>6300000</v>
      </c>
      <c r="C2190">
        <v>1287412.60084299</v>
      </c>
      <c r="D2190">
        <v>28.295595231656</v>
      </c>
      <c r="E2190">
        <v>5.78223902374392</v>
      </c>
    </row>
    <row r="2191" spans="1:5">
      <c r="A2191" t="s">
        <v>2194</v>
      </c>
      <c r="B2191">
        <v>6300000</v>
      </c>
      <c r="C2191">
        <v>1286714.65062726</v>
      </c>
      <c r="D2191">
        <v>28.0576430996435</v>
      </c>
      <c r="E2191">
        <v>5.73050483148921</v>
      </c>
    </row>
    <row r="2192" spans="1:5">
      <c r="A2192" t="s">
        <v>2195</v>
      </c>
      <c r="B2192">
        <v>6300000</v>
      </c>
      <c r="C2192">
        <v>1286023.43943713</v>
      </c>
      <c r="D2192">
        <v>27.750219294304</v>
      </c>
      <c r="E2192">
        <v>5.66467181936436</v>
      </c>
    </row>
    <row r="2193" spans="1:5">
      <c r="A2193" t="s">
        <v>2196</v>
      </c>
      <c r="B2193">
        <v>6300000</v>
      </c>
      <c r="C2193">
        <v>1285340.37609193</v>
      </c>
      <c r="D2193">
        <v>27.5659602679792</v>
      </c>
      <c r="E2193">
        <v>5.62407011717135</v>
      </c>
    </row>
    <row r="2194" spans="1:5">
      <c r="A2194" t="s">
        <v>2197</v>
      </c>
      <c r="B2194">
        <v>6300000</v>
      </c>
      <c r="C2194">
        <v>1284655.64050224</v>
      </c>
      <c r="D2194">
        <v>27.7229079259291</v>
      </c>
      <c r="E2194">
        <v>5.65307778383637</v>
      </c>
    </row>
    <row r="2195" spans="1:5">
      <c r="A2195" t="s">
        <v>2198</v>
      </c>
      <c r="B2195">
        <v>6300000</v>
      </c>
      <c r="C2195">
        <v>1283961.95474563</v>
      </c>
      <c r="D2195">
        <v>28.0339454764913</v>
      </c>
      <c r="E2195">
        <v>5.71341578305209</v>
      </c>
    </row>
    <row r="2196" spans="1:5">
      <c r="A2196" t="s">
        <v>2199</v>
      </c>
      <c r="B2196">
        <v>6300000</v>
      </c>
      <c r="C2196">
        <v>1283268.05856282</v>
      </c>
      <c r="D2196">
        <v>28.0639413875275</v>
      </c>
      <c r="E2196">
        <v>5.71643802857035</v>
      </c>
    </row>
    <row r="2197" spans="1:5">
      <c r="A2197" t="s">
        <v>2200</v>
      </c>
      <c r="B2197">
        <v>6300000</v>
      </c>
      <c r="C2197">
        <v>1282560.49561282</v>
      </c>
      <c r="D2197">
        <v>28.5086637186135</v>
      </c>
      <c r="E2197">
        <v>5.80382315368319</v>
      </c>
    </row>
    <row r="2198" spans="1:5">
      <c r="A2198" t="s">
        <v>2201</v>
      </c>
      <c r="B2198">
        <v>6300000</v>
      </c>
      <c r="C2198">
        <v>1281843.17116013</v>
      </c>
      <c r="D2198">
        <v>28.5322231374252</v>
      </c>
      <c r="E2198">
        <v>5.80537069630564</v>
      </c>
    </row>
    <row r="2199" spans="1:5">
      <c r="A2199" t="s">
        <v>2202</v>
      </c>
      <c r="B2199">
        <v>6300000</v>
      </c>
      <c r="C2199">
        <v>1281129.99593169</v>
      </c>
      <c r="D2199">
        <v>28.0554714520124</v>
      </c>
      <c r="E2199">
        <v>5.70519143288545</v>
      </c>
    </row>
    <row r="2200" spans="1:5">
      <c r="A2200" t="s">
        <v>2203</v>
      </c>
      <c r="B2200">
        <v>6300000</v>
      </c>
      <c r="C2200">
        <v>1280437.56369385</v>
      </c>
      <c r="D2200">
        <v>28.5073618863319</v>
      </c>
      <c r="E2200">
        <v>5.79395190493235</v>
      </c>
    </row>
    <row r="2201" spans="1:5">
      <c r="A2201" t="s">
        <v>2204</v>
      </c>
      <c r="B2201">
        <v>6300000</v>
      </c>
      <c r="C2201">
        <v>1279746.17131262</v>
      </c>
      <c r="D2201">
        <v>28.6145475489501</v>
      </c>
      <c r="E2201">
        <v>5.81259645549394</v>
      </c>
    </row>
    <row r="2202" spans="1:5">
      <c r="A2202" t="s">
        <v>2205</v>
      </c>
      <c r="B2202">
        <v>6300000</v>
      </c>
      <c r="C2202">
        <v>1279044.31447906</v>
      </c>
      <c r="D2202">
        <v>29.2876110652926</v>
      </c>
      <c r="E2202">
        <v>5.94605593932327</v>
      </c>
    </row>
    <row r="2203" spans="1:5">
      <c r="A2203" t="s">
        <v>2206</v>
      </c>
      <c r="B2203">
        <v>6300000</v>
      </c>
      <c r="C2203">
        <v>1278349.73559382</v>
      </c>
      <c r="D2203">
        <v>29.2552330528891</v>
      </c>
      <c r="E2203">
        <v>5.93625705363432</v>
      </c>
    </row>
    <row r="2204" spans="1:5">
      <c r="A2204" t="s">
        <v>2207</v>
      </c>
      <c r="B2204">
        <v>6300000</v>
      </c>
      <c r="C2204">
        <v>1277644.77021459</v>
      </c>
      <c r="D2204">
        <v>28.9466704156862</v>
      </c>
      <c r="E2204">
        <v>5.8704066780519</v>
      </c>
    </row>
    <row r="2205" spans="1:5">
      <c r="A2205" t="s">
        <v>2208</v>
      </c>
      <c r="B2205">
        <v>6300000</v>
      </c>
      <c r="C2205">
        <v>1276937.26190975</v>
      </c>
      <c r="D2205">
        <v>28.8333375929021</v>
      </c>
      <c r="E2205">
        <v>5.84418462819048</v>
      </c>
    </row>
    <row r="2206" spans="1:5">
      <c r="A2206" t="s">
        <v>2209</v>
      </c>
      <c r="B2206">
        <v>6300000</v>
      </c>
      <c r="C2206">
        <v>1276211.08472919</v>
      </c>
      <c r="D2206">
        <v>28.5488175958697</v>
      </c>
      <c r="E2206">
        <v>5.78322499551758</v>
      </c>
    </row>
    <row r="2207" spans="1:5">
      <c r="A2207" t="s">
        <v>2210</v>
      </c>
      <c r="B2207">
        <v>6300000</v>
      </c>
      <c r="C2207">
        <v>1275474.57149223</v>
      </c>
      <c r="D2207">
        <v>28.7854824671121</v>
      </c>
      <c r="E2207">
        <v>5.82780173252968</v>
      </c>
    </row>
    <row r="2208" spans="1:5">
      <c r="A2208" t="s">
        <v>2211</v>
      </c>
      <c r="B2208">
        <v>6300000</v>
      </c>
      <c r="C2208">
        <v>1274754.02815579</v>
      </c>
      <c r="D2208">
        <v>28.7848897667182</v>
      </c>
      <c r="E2208">
        <v>5.82438955240389</v>
      </c>
    </row>
    <row r="2209" spans="1:5">
      <c r="A2209" t="s">
        <v>2212</v>
      </c>
      <c r="B2209">
        <v>6300000</v>
      </c>
      <c r="C2209">
        <v>1274041.05770555</v>
      </c>
      <c r="D2209">
        <v>29.0993130095938</v>
      </c>
      <c r="E2209">
        <v>5.88471738495995</v>
      </c>
    </row>
    <row r="2210" spans="1:5">
      <c r="A2210" t="s">
        <v>2213</v>
      </c>
      <c r="B2210">
        <v>6300000</v>
      </c>
      <c r="C2210">
        <v>1273327.17244001</v>
      </c>
      <c r="D2210">
        <v>29.0646874349753</v>
      </c>
      <c r="E2210">
        <v>5.87442163006823</v>
      </c>
    </row>
    <row r="2211" spans="1:5">
      <c r="A2211" t="s">
        <v>2214</v>
      </c>
      <c r="B2211">
        <v>6300000</v>
      </c>
      <c r="C2211">
        <v>1272633.238379</v>
      </c>
      <c r="D2211">
        <v>29.1267254005138</v>
      </c>
      <c r="E2211">
        <v>5.88375220156058</v>
      </c>
    </row>
    <row r="2212" spans="1:5">
      <c r="A2212" t="s">
        <v>2215</v>
      </c>
      <c r="B2212">
        <v>6300000</v>
      </c>
      <c r="C2212">
        <v>1271937.95127788</v>
      </c>
      <c r="D2212">
        <v>28.4128716754482</v>
      </c>
      <c r="E2212">
        <v>5.73641425218904</v>
      </c>
    </row>
    <row r="2213" spans="1:5">
      <c r="A2213" t="s">
        <v>2216</v>
      </c>
      <c r="B2213">
        <v>6300000</v>
      </c>
      <c r="C2213">
        <v>1271236.72950852</v>
      </c>
      <c r="D2213">
        <v>27.9416755515643</v>
      </c>
      <c r="E2213">
        <v>5.63817210240615</v>
      </c>
    </row>
    <row r="2214" spans="1:5">
      <c r="A2214" t="s">
        <v>2217</v>
      </c>
      <c r="B2214">
        <v>6300000</v>
      </c>
      <c r="C2214">
        <v>1270530.3914726</v>
      </c>
      <c r="D2214">
        <v>27.9085588604474</v>
      </c>
      <c r="E2214">
        <v>5.62836066895244</v>
      </c>
    </row>
    <row r="2215" spans="1:5">
      <c r="A2215" t="s">
        <v>2218</v>
      </c>
      <c r="B2215">
        <v>6300000</v>
      </c>
      <c r="C2215">
        <v>1269835.32384198</v>
      </c>
      <c r="D2215">
        <v>27.7898393847736</v>
      </c>
      <c r="E2215">
        <v>5.60135233248899</v>
      </c>
    </row>
    <row r="2216" spans="1:5">
      <c r="A2216" t="s">
        <v>2219</v>
      </c>
      <c r="B2216">
        <v>6300000</v>
      </c>
      <c r="C2216">
        <v>1269140.69438338</v>
      </c>
      <c r="D2216">
        <v>25.0499688873712</v>
      </c>
      <c r="E2216">
        <v>5.04633887428578</v>
      </c>
    </row>
    <row r="2217" spans="1:5">
      <c r="A2217" t="s">
        <v>2220</v>
      </c>
      <c r="B2217">
        <v>6300000</v>
      </c>
      <c r="C2217">
        <v>1268449.33500841</v>
      </c>
      <c r="D2217">
        <v>23.5039043175693</v>
      </c>
      <c r="E2217">
        <v>4.73230346059082</v>
      </c>
    </row>
    <row r="2218" spans="1:5">
      <c r="A2218" t="s">
        <v>2221</v>
      </c>
      <c r="B2218">
        <v>6300000</v>
      </c>
      <c r="C2218">
        <v>1267758.40684946</v>
      </c>
      <c r="D2218">
        <v>24.5056137609538</v>
      </c>
      <c r="E2218">
        <v>4.93130124769127</v>
      </c>
    </row>
    <row r="2219" spans="1:5">
      <c r="A2219" t="s">
        <v>2222</v>
      </c>
      <c r="B2219">
        <v>6300000</v>
      </c>
      <c r="C2219">
        <v>1267058.21277198</v>
      </c>
      <c r="D2219">
        <v>24.0714942267932</v>
      </c>
      <c r="E2219">
        <v>4.84126737361137</v>
      </c>
    </row>
    <row r="2220" spans="1:5">
      <c r="A2220" t="s">
        <v>2223</v>
      </c>
      <c r="B2220">
        <v>6300000</v>
      </c>
      <c r="C2220">
        <v>1266364.18514713</v>
      </c>
      <c r="D2220">
        <v>25.6237909709615</v>
      </c>
      <c r="E2220">
        <v>5.15064304338446</v>
      </c>
    </row>
    <row r="2221" spans="1:5">
      <c r="A2221" t="s">
        <v>2224</v>
      </c>
      <c r="B2221">
        <v>6300000</v>
      </c>
      <c r="C2221">
        <v>1265670.36328888</v>
      </c>
      <c r="D2221">
        <v>25.6043674020456</v>
      </c>
      <c r="E2221">
        <v>5.14391888754428</v>
      </c>
    </row>
    <row r="2222" spans="1:5">
      <c r="A2222" t="s">
        <v>2225</v>
      </c>
      <c r="B2222">
        <v>6300000</v>
      </c>
      <c r="C2222">
        <v>1264977.71412667</v>
      </c>
      <c r="D2222">
        <v>24.4988773453414</v>
      </c>
      <c r="E2222">
        <v>4.91913235920314</v>
      </c>
    </row>
    <row r="2223" spans="1:5">
      <c r="A2223" t="s">
        <v>2226</v>
      </c>
      <c r="B2223">
        <v>6300000</v>
      </c>
      <c r="C2223">
        <v>1264288.58444217</v>
      </c>
      <c r="D2223">
        <v>24.472332573985</v>
      </c>
      <c r="E2223">
        <v>4.91112550920022</v>
      </c>
    </row>
    <row r="2224" spans="1:5">
      <c r="A2224" t="s">
        <v>2227</v>
      </c>
      <c r="B2224">
        <v>6300000</v>
      </c>
      <c r="C2224">
        <v>1263623.98808002</v>
      </c>
      <c r="D2224">
        <v>24.1566780519886</v>
      </c>
      <c r="E2224">
        <v>4.84523140616173</v>
      </c>
    </row>
    <row r="2225" spans="1:5">
      <c r="A2225" t="s">
        <v>2228</v>
      </c>
      <c r="B2225">
        <v>6300000</v>
      </c>
      <c r="C2225">
        <v>1262971.82593867</v>
      </c>
      <c r="D2225">
        <v>23.7572340200173</v>
      </c>
      <c r="E2225">
        <v>4.76265352849422</v>
      </c>
    </row>
    <row r="2226" spans="1:5">
      <c r="A2226" t="s">
        <v>2229</v>
      </c>
      <c r="B2226">
        <v>6300000</v>
      </c>
      <c r="C2226">
        <v>1262315.67511994</v>
      </c>
      <c r="D2226">
        <v>21.5574692610479</v>
      </c>
      <c r="E2226">
        <v>4.31941767684715</v>
      </c>
    </row>
    <row r="2227" spans="1:5">
      <c r="A2227" t="s">
        <v>2230</v>
      </c>
      <c r="B2227">
        <v>6300000</v>
      </c>
      <c r="C2227">
        <v>1261653.65728872</v>
      </c>
      <c r="D2227">
        <v>22.7619962039462</v>
      </c>
      <c r="E2227">
        <v>4.55837392982549</v>
      </c>
    </row>
    <row r="2228" spans="1:5">
      <c r="A2228" t="s">
        <v>2231</v>
      </c>
      <c r="B2228">
        <v>6300000</v>
      </c>
      <c r="C2228">
        <v>1260988.54593623</v>
      </c>
      <c r="D2228">
        <v>21.5787900233177</v>
      </c>
      <c r="E2228">
        <v>4.31914397691534</v>
      </c>
    </row>
    <row r="2229" spans="1:5">
      <c r="A2229" t="s">
        <v>2232</v>
      </c>
      <c r="B2229">
        <v>6300000</v>
      </c>
      <c r="C2229">
        <v>1260322.58820646</v>
      </c>
      <c r="D2229">
        <v>21.1541439404649</v>
      </c>
      <c r="E2229">
        <v>4.23191197497439</v>
      </c>
    </row>
    <row r="2230" spans="1:5">
      <c r="A2230" t="s">
        <v>2233</v>
      </c>
      <c r="B2230">
        <v>6300000</v>
      </c>
      <c r="C2230">
        <v>1259647.83253996</v>
      </c>
      <c r="D2230">
        <v>22.1483987170931</v>
      </c>
      <c r="E2230">
        <v>4.42844165685987</v>
      </c>
    </row>
    <row r="2231" spans="1:5">
      <c r="A2231" t="s">
        <v>2234</v>
      </c>
      <c r="B2231">
        <v>6300000</v>
      </c>
      <c r="C2231">
        <v>1258975.27711588</v>
      </c>
      <c r="D2231">
        <v>22.8694149064162</v>
      </c>
      <c r="E2231">
        <v>4.57016316972752</v>
      </c>
    </row>
    <row r="2232" spans="1:5">
      <c r="A2232" t="s">
        <v>2235</v>
      </c>
      <c r="B2232">
        <v>6300000</v>
      </c>
      <c r="C2232">
        <v>1258301.76175824</v>
      </c>
      <c r="D2232">
        <v>23.5937668156376</v>
      </c>
      <c r="E2232">
        <v>4.71239338898886</v>
      </c>
    </row>
    <row r="2233" spans="1:5">
      <c r="A2233" t="s">
        <v>2236</v>
      </c>
      <c r="B2233">
        <v>6300000</v>
      </c>
      <c r="C2233">
        <v>1257628.33772779</v>
      </c>
      <c r="D2233">
        <v>23.1466650334928</v>
      </c>
      <c r="E2233">
        <v>4.62061934444659</v>
      </c>
    </row>
    <row r="2234" spans="1:5">
      <c r="A2234" t="s">
        <v>2237</v>
      </c>
      <c r="B2234">
        <v>6300000</v>
      </c>
      <c r="C2234">
        <v>1256969.86822917</v>
      </c>
      <c r="D2234">
        <v>23.535551038679</v>
      </c>
      <c r="E2234">
        <v>4.69579023615703</v>
      </c>
    </row>
    <row r="2235" spans="1:5">
      <c r="A2235" t="s">
        <v>2238</v>
      </c>
      <c r="B2235">
        <v>6300000</v>
      </c>
      <c r="C2235">
        <v>1256311.13463744</v>
      </c>
      <c r="D2235">
        <v>23.97750174346</v>
      </c>
      <c r="E2235">
        <v>4.7814607017615</v>
      </c>
    </row>
    <row r="2236" spans="1:5">
      <c r="A2236" t="s">
        <v>2239</v>
      </c>
      <c r="B2236">
        <v>6300000</v>
      </c>
      <c r="C2236">
        <v>1255657.28250698</v>
      </c>
      <c r="D2236">
        <v>25.5031093958084</v>
      </c>
      <c r="E2236">
        <v>5.08304206974903</v>
      </c>
    </row>
    <row r="2237" spans="1:5">
      <c r="A2237" t="s">
        <v>2240</v>
      </c>
      <c r="B2237">
        <v>6300000</v>
      </c>
      <c r="C2237">
        <v>1254997.98723</v>
      </c>
      <c r="D2237">
        <v>25.311148851152</v>
      </c>
      <c r="E2237">
        <v>5.04213347026584</v>
      </c>
    </row>
    <row r="2238" spans="1:5">
      <c r="A2238" t="s">
        <v>2241</v>
      </c>
      <c r="B2238">
        <v>6300000</v>
      </c>
      <c r="C2238">
        <v>1254313.87165424</v>
      </c>
      <c r="D2238">
        <v>24.6126378654456</v>
      </c>
      <c r="E2238">
        <v>4.90031318930648</v>
      </c>
    </row>
    <row r="2239" spans="1:5">
      <c r="A2239" t="s">
        <v>2242</v>
      </c>
      <c r="B2239">
        <v>6300000</v>
      </c>
      <c r="C2239">
        <v>1253603.98639616</v>
      </c>
      <c r="D2239">
        <v>23.1579220298523</v>
      </c>
      <c r="E2239">
        <v>4.60807355131337</v>
      </c>
    </row>
    <row r="2240" spans="1:5">
      <c r="A2240" t="s">
        <v>2243</v>
      </c>
      <c r="B2240">
        <v>6300000</v>
      </c>
      <c r="C2240">
        <v>1252906.75237819</v>
      </c>
      <c r="D2240">
        <v>23.0549684842831</v>
      </c>
      <c r="E2240">
        <v>4.58503582378167</v>
      </c>
    </row>
    <row r="2241" spans="1:5">
      <c r="A2241" t="s">
        <v>2244</v>
      </c>
      <c r="B2241">
        <v>6300000</v>
      </c>
      <c r="C2241">
        <v>1252212.79164447</v>
      </c>
      <c r="D2241">
        <v>22.5315655306471</v>
      </c>
      <c r="E2241">
        <v>4.47846263067492</v>
      </c>
    </row>
    <row r="2242" spans="1:5">
      <c r="A2242" t="s">
        <v>2245</v>
      </c>
      <c r="B2242">
        <v>6300000</v>
      </c>
      <c r="C2242">
        <v>1251520.41482335</v>
      </c>
      <c r="D2242">
        <v>23.2476502723395</v>
      </c>
      <c r="E2242">
        <v>4.61823950992166</v>
      </c>
    </row>
    <row r="2243" spans="1:5">
      <c r="A2243" t="s">
        <v>2246</v>
      </c>
      <c r="B2243">
        <v>6300000</v>
      </c>
      <c r="C2243">
        <v>1250842.596191</v>
      </c>
      <c r="D2243">
        <v>23.4027084041465</v>
      </c>
      <c r="E2243">
        <v>4.64652452986404</v>
      </c>
    </row>
    <row r="2244" spans="1:5">
      <c r="A2244" t="s">
        <v>2247</v>
      </c>
      <c r="B2244">
        <v>6300000</v>
      </c>
      <c r="C2244">
        <v>1250159.42067136</v>
      </c>
      <c r="D2244">
        <v>22.2342279463793</v>
      </c>
      <c r="E2244">
        <v>4.41211579817787</v>
      </c>
    </row>
    <row r="2245" spans="1:5">
      <c r="A2245" t="s">
        <v>2248</v>
      </c>
      <c r="B2245">
        <v>6300000</v>
      </c>
      <c r="C2245">
        <v>1249491.20863378</v>
      </c>
      <c r="D2245">
        <v>21.0234936554235</v>
      </c>
      <c r="E2245">
        <v>4.16963023765392</v>
      </c>
    </row>
    <row r="2246" spans="1:5">
      <c r="A2246" t="s">
        <v>2249</v>
      </c>
      <c r="B2246">
        <v>6300000</v>
      </c>
      <c r="C2246">
        <v>1248817.9665061</v>
      </c>
      <c r="D2246">
        <v>21.215434526152</v>
      </c>
      <c r="E2246">
        <v>4.20543107991945</v>
      </c>
    </row>
    <row r="2247" spans="1:5">
      <c r="A2247" t="s">
        <v>2250</v>
      </c>
      <c r="B2247">
        <v>6300000</v>
      </c>
      <c r="C2247">
        <v>1248157.97158098</v>
      </c>
      <c r="D2247">
        <v>20.7982399990672</v>
      </c>
      <c r="E2247">
        <v>4.12055381741113</v>
      </c>
    </row>
    <row r="2248" spans="1:5">
      <c r="A2248" t="s">
        <v>2251</v>
      </c>
      <c r="B2248">
        <v>6300000</v>
      </c>
      <c r="C2248">
        <v>1247490.03987669</v>
      </c>
      <c r="D2248">
        <v>21.767380341808</v>
      </c>
      <c r="E2248">
        <v>4.31025240803382</v>
      </c>
    </row>
    <row r="2249" spans="1:5">
      <c r="A2249" t="s">
        <v>2252</v>
      </c>
      <c r="B2249">
        <v>6300000</v>
      </c>
      <c r="C2249">
        <v>1246814.42553971</v>
      </c>
      <c r="D2249">
        <v>21.9803765338975</v>
      </c>
      <c r="E2249">
        <v>4.35007151448538</v>
      </c>
    </row>
    <row r="2250" spans="1:5">
      <c r="A2250" t="s">
        <v>2253</v>
      </c>
      <c r="B2250">
        <v>6300000</v>
      </c>
      <c r="C2250">
        <v>1246133.57195728</v>
      </c>
      <c r="D2250">
        <v>23.4953037779037</v>
      </c>
      <c r="E2250">
        <v>4.64734711444134</v>
      </c>
    </row>
    <row r="2251" spans="1:5">
      <c r="A2251" t="s">
        <v>2254</v>
      </c>
      <c r="B2251">
        <v>6300000</v>
      </c>
      <c r="C2251">
        <v>1245433.06345696</v>
      </c>
      <c r="D2251">
        <v>23.3414251615049</v>
      </c>
      <c r="E2251">
        <v>4.61431470545148</v>
      </c>
    </row>
    <row r="2252" spans="1:5">
      <c r="A2252" t="s">
        <v>2255</v>
      </c>
      <c r="B2252">
        <v>6300000</v>
      </c>
      <c r="C2252">
        <v>1244741.94747878</v>
      </c>
      <c r="D2252">
        <v>23.9135790962659</v>
      </c>
      <c r="E2252">
        <v>4.72479920880537</v>
      </c>
    </row>
    <row r="2253" spans="1:5">
      <c r="A2253" t="s">
        <v>2256</v>
      </c>
      <c r="B2253">
        <v>6300000</v>
      </c>
      <c r="C2253">
        <v>1244056.10402487</v>
      </c>
      <c r="D2253">
        <v>24.6985199753138</v>
      </c>
      <c r="E2253">
        <v>4.87719754534432</v>
      </c>
    </row>
    <row r="2254" spans="1:5">
      <c r="A2254" t="s">
        <v>2257</v>
      </c>
      <c r="B2254">
        <v>6300000</v>
      </c>
      <c r="C2254">
        <v>1243372.22161209</v>
      </c>
      <c r="D2254">
        <v>22.3004258096971</v>
      </c>
      <c r="E2254">
        <v>4.40122698125375</v>
      </c>
    </row>
    <row r="2255" spans="1:5">
      <c r="A2255" t="s">
        <v>2258</v>
      </c>
      <c r="B2255">
        <v>6300000</v>
      </c>
      <c r="C2255">
        <v>1242687.20810672</v>
      </c>
      <c r="D2255">
        <v>22.1985894615295</v>
      </c>
      <c r="E2255">
        <v>4.3787147875961</v>
      </c>
    </row>
    <row r="2256" spans="1:5">
      <c r="A2256" t="s">
        <v>2259</v>
      </c>
      <c r="B2256">
        <v>6300000</v>
      </c>
      <c r="C2256">
        <v>1242001.8785044</v>
      </c>
      <c r="D2256">
        <v>20.6455651256408</v>
      </c>
      <c r="E2256">
        <v>4.07013185219536</v>
      </c>
    </row>
    <row r="2257" spans="1:5">
      <c r="A2257" t="s">
        <v>2260</v>
      </c>
      <c r="B2257">
        <v>6300000</v>
      </c>
      <c r="C2257">
        <v>1241320.41172606</v>
      </c>
      <c r="D2257">
        <v>20.7547096508922</v>
      </c>
      <c r="E2257">
        <v>4.08940392525403</v>
      </c>
    </row>
    <row r="2258" spans="1:5">
      <c r="A2258" t="s">
        <v>2261</v>
      </c>
      <c r="B2258">
        <v>6300000</v>
      </c>
      <c r="C2258">
        <v>1240644.42848877</v>
      </c>
      <c r="D2258">
        <v>20.732520684203</v>
      </c>
      <c r="E2258">
        <v>4.08280734529915</v>
      </c>
    </row>
    <row r="2259" spans="1:5">
      <c r="A2259" t="s">
        <v>2262</v>
      </c>
      <c r="B2259">
        <v>6300000</v>
      </c>
      <c r="C2259">
        <v>1239976.75178974</v>
      </c>
      <c r="D2259">
        <v>21.0695996827284</v>
      </c>
      <c r="E2259">
        <v>4.14695456763488</v>
      </c>
    </row>
    <row r="2260" spans="1:5">
      <c r="A2260" t="s">
        <v>2263</v>
      </c>
      <c r="B2260">
        <v>6300000</v>
      </c>
      <c r="C2260">
        <v>1239315.34802381</v>
      </c>
      <c r="D2260">
        <v>21.0569630252672</v>
      </c>
      <c r="E2260">
        <v>4.14225673967993</v>
      </c>
    </row>
    <row r="2261" spans="1:5">
      <c r="A2261" t="s">
        <v>2264</v>
      </c>
      <c r="B2261">
        <v>6300000</v>
      </c>
      <c r="C2261">
        <v>1238655.47412441</v>
      </c>
      <c r="D2261">
        <v>19.8512406900658</v>
      </c>
      <c r="E2261">
        <v>3.90299173792242</v>
      </c>
    </row>
    <row r="2262" spans="1:5">
      <c r="A2262" t="s">
        <v>2265</v>
      </c>
      <c r="B2262">
        <v>6300000</v>
      </c>
      <c r="C2262">
        <v>1237996.34138364</v>
      </c>
      <c r="D2262">
        <v>18.6141028493337</v>
      </c>
      <c r="E2262">
        <v>3.65780813104983</v>
      </c>
    </row>
    <row r="2263" spans="1:5">
      <c r="A2263" t="s">
        <v>2266</v>
      </c>
      <c r="B2263">
        <v>6300000</v>
      </c>
      <c r="C2263">
        <v>1237330.79237685</v>
      </c>
      <c r="D2263">
        <v>18.6189283000044</v>
      </c>
      <c r="E2263">
        <v>3.6567894137543</v>
      </c>
    </row>
    <row r="2264" spans="1:5">
      <c r="A2264" t="s">
        <v>2267</v>
      </c>
      <c r="B2264">
        <v>6300000</v>
      </c>
      <c r="C2264">
        <v>1236664.0654009</v>
      </c>
      <c r="D2264">
        <v>17.7589721432505</v>
      </c>
      <c r="E2264">
        <v>3.4860131250815</v>
      </c>
    </row>
    <row r="2265" spans="1:5">
      <c r="A2265" t="s">
        <v>2268</v>
      </c>
      <c r="B2265">
        <v>6300000</v>
      </c>
      <c r="C2265">
        <v>1236008.0917802</v>
      </c>
      <c r="D2265">
        <v>16.918683795757</v>
      </c>
      <c r="E2265">
        <v>3.3193063609248</v>
      </c>
    </row>
    <row r="2266" spans="1:5">
      <c r="A2266" t="s">
        <v>2269</v>
      </c>
      <c r="B2266">
        <v>6300000</v>
      </c>
      <c r="C2266">
        <v>1235342.59171618</v>
      </c>
      <c r="D2266">
        <v>15.8737026371081</v>
      </c>
      <c r="E2266">
        <v>3.11261285013604</v>
      </c>
    </row>
    <row r="2267" spans="1:5">
      <c r="A2267" t="s">
        <v>2270</v>
      </c>
      <c r="B2267">
        <v>6300000</v>
      </c>
      <c r="C2267">
        <v>1234675.20979804</v>
      </c>
      <c r="D2267">
        <v>14.5825873643925</v>
      </c>
      <c r="E2267">
        <v>2.85789827198883</v>
      </c>
    </row>
    <row r="2268" spans="1:5">
      <c r="A2268" t="s">
        <v>2271</v>
      </c>
      <c r="B2268">
        <v>6300000</v>
      </c>
      <c r="C2268">
        <v>1234020.45341761</v>
      </c>
      <c r="D2268">
        <v>16.7522054410649</v>
      </c>
      <c r="E2268">
        <v>3.28135938954411</v>
      </c>
    </row>
    <row r="2269" spans="1:5">
      <c r="A2269" t="s">
        <v>2272</v>
      </c>
      <c r="B2269">
        <v>6300000</v>
      </c>
      <c r="C2269">
        <v>1233370.77835822</v>
      </c>
      <c r="D2269">
        <v>17.1825342099222</v>
      </c>
      <c r="E2269">
        <v>3.36387866550135</v>
      </c>
    </row>
    <row r="2270" spans="1:5">
      <c r="A2270" t="s">
        <v>2273</v>
      </c>
      <c r="B2270">
        <v>6300000</v>
      </c>
      <c r="C2270">
        <v>1232717.18161971</v>
      </c>
      <c r="D2270">
        <v>17.1185354265075</v>
      </c>
      <c r="E2270">
        <v>3.34957345149546</v>
      </c>
    </row>
    <row r="2271" spans="1:5">
      <c r="A2271" t="s">
        <v>2274</v>
      </c>
      <c r="B2271">
        <v>6300000</v>
      </c>
      <c r="C2271">
        <v>1232061.27238232</v>
      </c>
      <c r="D2271">
        <v>17.5546698768365</v>
      </c>
      <c r="E2271">
        <v>3.43308395312805</v>
      </c>
    </row>
    <row r="2272" spans="1:5">
      <c r="A2272" t="s">
        <v>2275</v>
      </c>
      <c r="B2272">
        <v>6300000</v>
      </c>
      <c r="C2272">
        <v>1231413.09549658</v>
      </c>
      <c r="D2272">
        <v>17.6214754498165</v>
      </c>
      <c r="E2272">
        <v>3.44433581442468</v>
      </c>
    </row>
    <row r="2273" spans="1:5">
      <c r="A2273" t="s">
        <v>2276</v>
      </c>
      <c r="B2273">
        <v>6300000</v>
      </c>
      <c r="C2273">
        <v>1230764.97414708</v>
      </c>
      <c r="D2273">
        <v>16.3127279633901</v>
      </c>
      <c r="E2273">
        <v>3.18684670002065</v>
      </c>
    </row>
    <row r="2274" spans="1:5">
      <c r="A2274" t="s">
        <v>2277</v>
      </c>
      <c r="B2274">
        <v>6300000</v>
      </c>
      <c r="C2274">
        <v>1230135.41854148</v>
      </c>
      <c r="D2274">
        <v>17.9930544306615</v>
      </c>
      <c r="E2274">
        <v>3.51331643538119</v>
      </c>
    </row>
    <row r="2275" spans="1:5">
      <c r="A2275" t="s">
        <v>2278</v>
      </c>
      <c r="B2275">
        <v>6300000</v>
      </c>
      <c r="C2275">
        <v>1229501.8954966</v>
      </c>
      <c r="D2275">
        <v>18.3714718293489</v>
      </c>
      <c r="E2275">
        <v>3.58535864083283</v>
      </c>
    </row>
    <row r="2276" spans="1:5">
      <c r="A2276" t="s">
        <v>2279</v>
      </c>
      <c r="B2276">
        <v>6300000</v>
      </c>
      <c r="C2276">
        <v>1228865.6437354</v>
      </c>
      <c r="D2276">
        <v>18.9058224174065</v>
      </c>
      <c r="E2276">
        <v>3.68773264052592</v>
      </c>
    </row>
    <row r="2277" spans="1:5">
      <c r="A2277" t="s">
        <v>2280</v>
      </c>
      <c r="B2277">
        <v>6300000</v>
      </c>
      <c r="C2277">
        <v>1228219.20435831</v>
      </c>
      <c r="D2277">
        <v>19.1382520923654</v>
      </c>
      <c r="E2277">
        <v>3.73110615201488</v>
      </c>
    </row>
    <row r="2278" spans="1:5">
      <c r="A2278" t="s">
        <v>2281</v>
      </c>
      <c r="B2278">
        <v>6300000</v>
      </c>
      <c r="C2278">
        <v>1227562.17904316</v>
      </c>
      <c r="D2278">
        <v>19.3976775199606</v>
      </c>
      <c r="E2278">
        <v>3.77965956901259</v>
      </c>
    </row>
    <row r="2279" spans="1:5">
      <c r="A2279" t="s">
        <v>2282</v>
      </c>
      <c r="B2279">
        <v>6300000</v>
      </c>
      <c r="C2279">
        <v>1226899.81741977</v>
      </c>
      <c r="D2279">
        <v>19.3891613789581</v>
      </c>
      <c r="E2279">
        <v>3.77596167551842</v>
      </c>
    </row>
    <row r="2280" spans="1:5">
      <c r="A2280" t="s">
        <v>2283</v>
      </c>
      <c r="B2280">
        <v>6300000</v>
      </c>
      <c r="C2280">
        <v>1226244.08889663</v>
      </c>
      <c r="D2280">
        <v>19.0833421780813</v>
      </c>
      <c r="E2280">
        <v>3.7144183400419</v>
      </c>
    </row>
    <row r="2281" spans="1:5">
      <c r="A2281" t="s">
        <v>2284</v>
      </c>
      <c r="B2281">
        <v>6300000</v>
      </c>
      <c r="C2281">
        <v>1225592.17377585</v>
      </c>
      <c r="D2281">
        <v>19.6971604606455</v>
      </c>
      <c r="E2281">
        <v>3.8318548739959</v>
      </c>
    </row>
    <row r="2282" spans="1:5">
      <c r="A2282" t="s">
        <v>2285</v>
      </c>
      <c r="B2282">
        <v>6300000</v>
      </c>
      <c r="C2282">
        <v>1224936.67704062</v>
      </c>
      <c r="D2282">
        <v>19.8284597718417</v>
      </c>
      <c r="E2282">
        <v>3.85533454345293</v>
      </c>
    </row>
    <row r="2283" spans="1:5">
      <c r="A2283" t="s">
        <v>2286</v>
      </c>
      <c r="B2283">
        <v>6300000</v>
      </c>
      <c r="C2283">
        <v>1224293.2326645</v>
      </c>
      <c r="D2283">
        <v>20.2800402287073</v>
      </c>
      <c r="E2283">
        <v>3.94106603336035</v>
      </c>
    </row>
    <row r="2284" spans="1:5">
      <c r="A2284" t="s">
        <v>2287</v>
      </c>
      <c r="B2284">
        <v>6300000</v>
      </c>
      <c r="C2284">
        <v>1223671.66555686</v>
      </c>
      <c r="D2284">
        <v>21.0820987553325</v>
      </c>
      <c r="E2284">
        <v>4.09485188847172</v>
      </c>
    </row>
    <row r="2285" spans="1:5">
      <c r="A2285" t="s">
        <v>2288</v>
      </c>
      <c r="B2285">
        <v>6300000</v>
      </c>
      <c r="C2285">
        <v>1223043.35993144</v>
      </c>
      <c r="D2285">
        <v>20.1867029760014</v>
      </c>
      <c r="E2285">
        <v>3.91892270376298</v>
      </c>
    </row>
    <row r="2286" spans="1:5">
      <c r="A2286" t="s">
        <v>2289</v>
      </c>
      <c r="B2286">
        <v>6300000</v>
      </c>
      <c r="C2286">
        <v>1222417.32924097</v>
      </c>
      <c r="D2286">
        <v>20.3201104855089</v>
      </c>
      <c r="E2286">
        <v>3.942802411044</v>
      </c>
    </row>
    <row r="2287" spans="1:5">
      <c r="A2287" t="s">
        <v>2290</v>
      </c>
      <c r="B2287">
        <v>6300000</v>
      </c>
      <c r="C2287">
        <v>1221783.62815357</v>
      </c>
      <c r="D2287">
        <v>20.403972236821</v>
      </c>
      <c r="E2287">
        <v>3.95702209972189</v>
      </c>
    </row>
    <row r="2288" spans="1:5">
      <c r="A2288" t="s">
        <v>2291</v>
      </c>
      <c r="B2288">
        <v>6300000</v>
      </c>
      <c r="C2288">
        <v>1221160.14378799</v>
      </c>
      <c r="D2288">
        <v>20.9235830696147</v>
      </c>
      <c r="E2288">
        <v>4.05572154124614</v>
      </c>
    </row>
    <row r="2289" spans="1:5">
      <c r="A2289" t="s">
        <v>2292</v>
      </c>
      <c r="B2289">
        <v>6300000</v>
      </c>
      <c r="C2289">
        <v>1220528.53254191</v>
      </c>
      <c r="D2289">
        <v>20.4310297567621</v>
      </c>
      <c r="E2289">
        <v>3.95819916941921</v>
      </c>
    </row>
    <row r="2290" spans="1:5">
      <c r="A2290" t="s">
        <v>2293</v>
      </c>
      <c r="B2290">
        <v>6300000</v>
      </c>
      <c r="C2290">
        <v>1219902.14007318</v>
      </c>
      <c r="D2290">
        <v>20.3417741659795</v>
      </c>
      <c r="E2290">
        <v>3.93888473618472</v>
      </c>
    </row>
    <row r="2291" spans="1:5">
      <c r="A2291" t="s">
        <v>2294</v>
      </c>
      <c r="B2291">
        <v>6300000</v>
      </c>
      <c r="C2291">
        <v>1219276.17590015</v>
      </c>
      <c r="D2291">
        <v>21.2906716995175</v>
      </c>
      <c r="E2291">
        <v>4.12050932891004</v>
      </c>
    </row>
    <row r="2292" spans="1:5">
      <c r="A2292" t="s">
        <v>2295</v>
      </c>
      <c r="B2292">
        <v>6300000</v>
      </c>
      <c r="C2292">
        <v>1218650.91205717</v>
      </c>
      <c r="D2292">
        <v>21.8398035501065</v>
      </c>
      <c r="E2292">
        <v>4.22461849452171</v>
      </c>
    </row>
    <row r="2293" spans="1:5">
      <c r="A2293" t="s">
        <v>2296</v>
      </c>
      <c r="B2293">
        <v>6300000</v>
      </c>
      <c r="C2293">
        <v>1218023.36150581</v>
      </c>
      <c r="D2293">
        <v>21.8986816122641</v>
      </c>
      <c r="E2293">
        <v>4.23382631585957</v>
      </c>
    </row>
    <row r="2294" spans="1:5">
      <c r="A2294" t="s">
        <v>2297</v>
      </c>
      <c r="B2294">
        <v>6300000</v>
      </c>
      <c r="C2294">
        <v>1217383.7791647</v>
      </c>
      <c r="D2294">
        <v>22.3438514283411</v>
      </c>
      <c r="E2294">
        <v>4.31762576078229</v>
      </c>
    </row>
    <row r="2295" spans="1:5">
      <c r="A2295" t="s">
        <v>2298</v>
      </c>
      <c r="B2295">
        <v>6300000</v>
      </c>
      <c r="C2295">
        <v>1216738.68284212</v>
      </c>
      <c r="D2295">
        <v>22.6594682619797</v>
      </c>
      <c r="E2295">
        <v>4.37629389952128</v>
      </c>
    </row>
    <row r="2296" spans="1:5">
      <c r="A2296" t="s">
        <v>2299</v>
      </c>
      <c r="B2296">
        <v>6300000</v>
      </c>
      <c r="C2296">
        <v>1216102.83961234</v>
      </c>
      <c r="D2296">
        <v>22.5082506394694</v>
      </c>
      <c r="E2296">
        <v>4.34481706624842</v>
      </c>
    </row>
    <row r="2297" spans="1:5">
      <c r="A2297" t="s">
        <v>2300</v>
      </c>
      <c r="B2297">
        <v>6300000</v>
      </c>
      <c r="C2297">
        <v>1215483.494441</v>
      </c>
      <c r="D2297">
        <v>21.8764134961603</v>
      </c>
      <c r="E2297">
        <v>4.22070151145226</v>
      </c>
    </row>
    <row r="2298" spans="1:5">
      <c r="A2298" t="s">
        <v>2301</v>
      </c>
      <c r="B2298">
        <v>6300000</v>
      </c>
      <c r="C2298">
        <v>1214872.24920803</v>
      </c>
      <c r="D2298">
        <v>21.9207960870562</v>
      </c>
      <c r="E2298">
        <v>4.22713759471628</v>
      </c>
    </row>
    <row r="2299" spans="1:5">
      <c r="A2299" t="s">
        <v>2302</v>
      </c>
      <c r="B2299">
        <v>6300000</v>
      </c>
      <c r="C2299">
        <v>1214272.67768979</v>
      </c>
      <c r="D2299">
        <v>21.9674243665448</v>
      </c>
      <c r="E2299">
        <v>4.23403860436704</v>
      </c>
    </row>
    <row r="2300" spans="1:5">
      <c r="A2300" t="s">
        <v>2303</v>
      </c>
      <c r="B2300">
        <v>6300000</v>
      </c>
      <c r="C2300">
        <v>1213664.91122846</v>
      </c>
      <c r="D2300">
        <v>22.8169211557433</v>
      </c>
      <c r="E2300">
        <v>4.39557088714159</v>
      </c>
    </row>
    <row r="2301" spans="1:5">
      <c r="A2301" t="s">
        <v>2304</v>
      </c>
      <c r="B2301">
        <v>6300000</v>
      </c>
      <c r="C2301">
        <v>1213065.03264805</v>
      </c>
      <c r="D2301">
        <v>23.0239146803443</v>
      </c>
      <c r="E2301">
        <v>4.43325489101551</v>
      </c>
    </row>
    <row r="2302" spans="1:5">
      <c r="A2302" t="s">
        <v>2305</v>
      </c>
      <c r="B2302">
        <v>6300000</v>
      </c>
      <c r="C2302">
        <v>1212459.54987036</v>
      </c>
      <c r="D2302">
        <v>22.8407623966788</v>
      </c>
      <c r="E2302">
        <v>4.3957937292338</v>
      </c>
    </row>
    <row r="2303" spans="1:5">
      <c r="A2303" t="s">
        <v>2306</v>
      </c>
      <c r="B2303">
        <v>6300000</v>
      </c>
      <c r="C2303">
        <v>1211807.0513599</v>
      </c>
      <c r="D2303">
        <v>23.5861964773664</v>
      </c>
      <c r="E2303">
        <v>4.53681257238614</v>
      </c>
    </row>
    <row r="2304" spans="1:5">
      <c r="A2304" t="s">
        <v>2307</v>
      </c>
      <c r="B2304">
        <v>6300000</v>
      </c>
      <c r="C2304">
        <v>1211161.73249125</v>
      </c>
      <c r="D2304">
        <v>23.6922476850468</v>
      </c>
      <c r="E2304">
        <v>4.5547847226719</v>
      </c>
    </row>
    <row r="2305" spans="1:5">
      <c r="A2305" t="s">
        <v>2308</v>
      </c>
      <c r="B2305">
        <v>6300000</v>
      </c>
      <c r="C2305">
        <v>1210513.1047138</v>
      </c>
      <c r="D2305">
        <v>23.8185604281226</v>
      </c>
      <c r="E2305">
        <v>4.57661579899364</v>
      </c>
    </row>
    <row r="2306" spans="1:5">
      <c r="A2306" t="s">
        <v>2309</v>
      </c>
      <c r="B2306">
        <v>6300000</v>
      </c>
      <c r="C2306">
        <v>1209871.73869118</v>
      </c>
      <c r="D2306">
        <v>23.5665782432508</v>
      </c>
      <c r="E2306">
        <v>4.52579952288311</v>
      </c>
    </row>
    <row r="2307" spans="1:5">
      <c r="A2307" t="s">
        <v>2310</v>
      </c>
      <c r="B2307">
        <v>6300000</v>
      </c>
      <c r="C2307">
        <v>1209213.7544919</v>
      </c>
      <c r="D2307">
        <v>24.0198404675063</v>
      </c>
      <c r="E2307">
        <v>4.61033674190631</v>
      </c>
    </row>
    <row r="2308" spans="1:5">
      <c r="A2308" t="s">
        <v>2311</v>
      </c>
      <c r="B2308">
        <v>6300000</v>
      </c>
      <c r="C2308">
        <v>1208560.52631816</v>
      </c>
      <c r="D2308">
        <v>24.1086031045614</v>
      </c>
      <c r="E2308">
        <v>4.62487397727688</v>
      </c>
    </row>
    <row r="2309" spans="1:5">
      <c r="A2309" t="s">
        <v>2312</v>
      </c>
      <c r="B2309">
        <v>6300000</v>
      </c>
      <c r="C2309">
        <v>1207907.36647189</v>
      </c>
      <c r="D2309">
        <v>24.0514379577742</v>
      </c>
      <c r="E2309">
        <v>4.61141414022811</v>
      </c>
    </row>
    <row r="2310" spans="1:5">
      <c r="A2310" t="s">
        <v>2313</v>
      </c>
      <c r="B2310">
        <v>6300000</v>
      </c>
      <c r="C2310">
        <v>1207264.30766181</v>
      </c>
      <c r="D2310">
        <v>24.0121829532689</v>
      </c>
      <c r="E2310">
        <v>4.60143673468679</v>
      </c>
    </row>
    <row r="2311" spans="1:5">
      <c r="A2311" t="s">
        <v>2314</v>
      </c>
      <c r="B2311">
        <v>6300000</v>
      </c>
      <c r="C2311">
        <v>1206622.4884268</v>
      </c>
      <c r="D2311">
        <v>23.8086403227874</v>
      </c>
      <c r="E2311">
        <v>4.56000648132388</v>
      </c>
    </row>
    <row r="2312" spans="1:5">
      <c r="A2312" t="s">
        <v>2315</v>
      </c>
      <c r="B2312">
        <v>6300000</v>
      </c>
      <c r="C2312">
        <v>1205970.23228388</v>
      </c>
      <c r="D2312">
        <v>24.3011461973255</v>
      </c>
      <c r="E2312">
        <v>4.65181887688146</v>
      </c>
    </row>
    <row r="2313" spans="1:5">
      <c r="A2313" t="s">
        <v>2316</v>
      </c>
      <c r="B2313">
        <v>6300000</v>
      </c>
      <c r="C2313">
        <v>1205305.18833886</v>
      </c>
      <c r="D2313">
        <v>24.0182370982879</v>
      </c>
      <c r="E2313">
        <v>4.59512790306656</v>
      </c>
    </row>
    <row r="2314" spans="1:5">
      <c r="A2314" t="s">
        <v>2317</v>
      </c>
      <c r="B2314">
        <v>6300000</v>
      </c>
      <c r="C2314">
        <v>1204657.30354139</v>
      </c>
      <c r="D2314">
        <v>23.9367088569497</v>
      </c>
      <c r="E2314">
        <v>4.57706843607434</v>
      </c>
    </row>
    <row r="2315" spans="1:5">
      <c r="A2315" t="s">
        <v>2318</v>
      </c>
      <c r="B2315">
        <v>6300000</v>
      </c>
      <c r="C2315">
        <v>1204006.16549591</v>
      </c>
      <c r="D2315">
        <v>23.4682112663597</v>
      </c>
      <c r="E2315">
        <v>4.48505889807265</v>
      </c>
    </row>
    <row r="2316" spans="1:5">
      <c r="A2316" t="s">
        <v>2319</v>
      </c>
      <c r="B2316">
        <v>6300000</v>
      </c>
      <c r="C2316">
        <v>1203326.2506157</v>
      </c>
      <c r="D2316">
        <v>22.8961236035278</v>
      </c>
      <c r="E2316">
        <v>4.37325501102648</v>
      </c>
    </row>
    <row r="2317" spans="1:5">
      <c r="A2317" t="s">
        <v>2320</v>
      </c>
      <c r="B2317">
        <v>6300000</v>
      </c>
      <c r="C2317">
        <v>1202655.75340658</v>
      </c>
      <c r="D2317">
        <v>22.7496979568399</v>
      </c>
      <c r="E2317">
        <v>4.34286589461199</v>
      </c>
    </row>
    <row r="2318" spans="1:5">
      <c r="A2318" t="s">
        <v>2321</v>
      </c>
      <c r="B2318">
        <v>6300000</v>
      </c>
      <c r="C2318">
        <v>1201990.42244094</v>
      </c>
      <c r="D2318">
        <v>23.7506425358739</v>
      </c>
      <c r="E2318">
        <v>4.53143569126012</v>
      </c>
    </row>
    <row r="2319" spans="1:5">
      <c r="A2319" t="s">
        <v>2322</v>
      </c>
      <c r="B2319">
        <v>6300000</v>
      </c>
      <c r="C2319">
        <v>1201310.72322262</v>
      </c>
      <c r="D2319">
        <v>23.9610729044776</v>
      </c>
      <c r="E2319">
        <v>4.56899901905841</v>
      </c>
    </row>
    <row r="2320" spans="1:5">
      <c r="A2320" t="s">
        <v>2323</v>
      </c>
      <c r="B2320">
        <v>6300000</v>
      </c>
      <c r="C2320">
        <v>1200632.37521733</v>
      </c>
      <c r="D2320">
        <v>24.4606338759342</v>
      </c>
      <c r="E2320">
        <v>4.66162364282291</v>
      </c>
    </row>
    <row r="2321" spans="1:5">
      <c r="A2321" t="s">
        <v>2324</v>
      </c>
      <c r="B2321">
        <v>6300000</v>
      </c>
      <c r="C2321">
        <v>1199944.71087198</v>
      </c>
      <c r="D2321">
        <v>24.3969352150076</v>
      </c>
      <c r="E2321">
        <v>4.64682117027536</v>
      </c>
    </row>
    <row r="2322" spans="1:5">
      <c r="A2322" t="s">
        <v>2325</v>
      </c>
      <c r="B2322">
        <v>6300000</v>
      </c>
      <c r="C2322">
        <v>1199265.22920774</v>
      </c>
      <c r="D2322">
        <v>24.7617842718036</v>
      </c>
      <c r="E2322">
        <v>4.71364236354241</v>
      </c>
    </row>
    <row r="2323" spans="1:5">
      <c r="A2323" t="s">
        <v>2326</v>
      </c>
      <c r="B2323">
        <v>6300000</v>
      </c>
      <c r="C2323">
        <v>1198595.09641193</v>
      </c>
      <c r="D2323">
        <v>25.0370828710671</v>
      </c>
      <c r="E2323">
        <v>4.76338488217779</v>
      </c>
    </row>
    <row r="2324" spans="1:5">
      <c r="A2324" t="s">
        <v>2327</v>
      </c>
      <c r="B2324">
        <v>6300000</v>
      </c>
      <c r="C2324">
        <v>1197919.78604347</v>
      </c>
      <c r="D2324">
        <v>25.0272728638001</v>
      </c>
      <c r="E2324">
        <v>4.75883577051664</v>
      </c>
    </row>
    <row r="2325" spans="1:5">
      <c r="A2325" t="s">
        <v>2328</v>
      </c>
      <c r="B2325">
        <v>6300000</v>
      </c>
      <c r="C2325">
        <v>1197249.88519754</v>
      </c>
      <c r="D2325">
        <v>24.8062077649491</v>
      </c>
      <c r="E2325">
        <v>4.71416339663043</v>
      </c>
    </row>
    <row r="2326" spans="1:5">
      <c r="A2326" t="s">
        <v>2329</v>
      </c>
      <c r="B2326">
        <v>6300000</v>
      </c>
      <c r="C2326">
        <v>1196565.63382887</v>
      </c>
      <c r="D2326">
        <v>25.6138370316828</v>
      </c>
      <c r="E2326">
        <v>4.86486303850873</v>
      </c>
    </row>
    <row r="2327" spans="1:5">
      <c r="A2327" t="s">
        <v>2330</v>
      </c>
      <c r="B2327">
        <v>6300000</v>
      </c>
      <c r="C2327">
        <v>1195891.82068391</v>
      </c>
      <c r="D2327">
        <v>24.1558056412149</v>
      </c>
      <c r="E2327">
        <v>4.58535402989828</v>
      </c>
    </row>
    <row r="2328" spans="1:5">
      <c r="A2328" t="s">
        <v>2331</v>
      </c>
      <c r="B2328">
        <v>6300000</v>
      </c>
      <c r="C2328">
        <v>1195224.69322506</v>
      </c>
      <c r="D2328">
        <v>24.0950001919644</v>
      </c>
      <c r="E2328">
        <v>4.57126019249181</v>
      </c>
    </row>
    <row r="2329" spans="1:5">
      <c r="A2329" t="s">
        <v>2332</v>
      </c>
      <c r="B2329">
        <v>6300000</v>
      </c>
      <c r="C2329">
        <v>1194555.93786377</v>
      </c>
      <c r="D2329">
        <v>24.6142073388559</v>
      </c>
      <c r="E2329">
        <v>4.66715040197464</v>
      </c>
    </row>
    <row r="2330" spans="1:5">
      <c r="A2330" t="s">
        <v>2333</v>
      </c>
      <c r="B2330">
        <v>6300000</v>
      </c>
      <c r="C2330">
        <v>1193897.13525514</v>
      </c>
      <c r="D2330">
        <v>24.2712541224906</v>
      </c>
      <c r="E2330">
        <v>4.59958424855414</v>
      </c>
    </row>
    <row r="2331" spans="1:5">
      <c r="A2331" t="s">
        <v>2334</v>
      </c>
      <c r="B2331">
        <v>6300000</v>
      </c>
      <c r="C2331">
        <v>1193245.46026012</v>
      </c>
      <c r="D2331">
        <v>24.5326223509384</v>
      </c>
      <c r="E2331">
        <v>4.64657781722749</v>
      </c>
    </row>
    <row r="2332" spans="1:5">
      <c r="A2332" t="s">
        <v>2335</v>
      </c>
      <c r="B2332">
        <v>6300000</v>
      </c>
      <c r="C2332">
        <v>1192594.05185997</v>
      </c>
      <c r="D2332">
        <v>25.0282520071631</v>
      </c>
      <c r="E2332">
        <v>4.73786420193571</v>
      </c>
    </row>
    <row r="2333" spans="1:5">
      <c r="A2333" t="s">
        <v>2336</v>
      </c>
      <c r="B2333">
        <v>6300000</v>
      </c>
      <c r="C2333">
        <v>1191930.5464863</v>
      </c>
      <c r="D2333">
        <v>25.8968764602906</v>
      </c>
      <c r="E2333">
        <v>4.89956795422262</v>
      </c>
    </row>
    <row r="2334" spans="1:5">
      <c r="A2334" t="s">
        <v>2337</v>
      </c>
      <c r="B2334">
        <v>6300000</v>
      </c>
      <c r="C2334">
        <v>1191266.87009651</v>
      </c>
      <c r="D2334">
        <v>25.898231282074</v>
      </c>
      <c r="E2334">
        <v>4.89709601911616</v>
      </c>
    </row>
    <row r="2335" spans="1:5">
      <c r="A2335" t="s">
        <v>2338</v>
      </c>
      <c r="B2335">
        <v>6300000</v>
      </c>
      <c r="C2335">
        <v>1190602.02125153</v>
      </c>
      <c r="D2335">
        <v>26.0651511472031</v>
      </c>
      <c r="E2335">
        <v>4.92590819683914</v>
      </c>
    </row>
    <row r="2336" spans="1:5">
      <c r="A2336" t="s">
        <v>2339</v>
      </c>
      <c r="B2336">
        <v>6300000</v>
      </c>
      <c r="C2336">
        <v>1189917.53238498</v>
      </c>
      <c r="D2336">
        <v>26.2281603927363</v>
      </c>
      <c r="E2336">
        <v>4.95386474500352</v>
      </c>
    </row>
    <row r="2337" spans="1:5">
      <c r="A2337" t="s">
        <v>2340</v>
      </c>
      <c r="B2337">
        <v>6300000</v>
      </c>
      <c r="C2337">
        <v>1189214.75924797</v>
      </c>
      <c r="D2337">
        <v>26.5929730175385</v>
      </c>
      <c r="E2337">
        <v>5.01980254043488</v>
      </c>
    </row>
    <row r="2338" spans="1:5">
      <c r="A2338" t="s">
        <v>2341</v>
      </c>
      <c r="B2338">
        <v>6300000</v>
      </c>
      <c r="C2338">
        <v>1188508.6534504</v>
      </c>
      <c r="D2338">
        <v>26.6765374321521</v>
      </c>
      <c r="E2338">
        <v>5.03258660035021</v>
      </c>
    </row>
    <row r="2339" spans="1:5">
      <c r="A2339" t="s">
        <v>2342</v>
      </c>
      <c r="B2339">
        <v>6300000</v>
      </c>
      <c r="C2339">
        <v>1187764.07467544</v>
      </c>
      <c r="D2339">
        <v>26.1909600941561</v>
      </c>
      <c r="E2339">
        <v>4.93788594938044</v>
      </c>
    </row>
    <row r="2340" spans="1:5">
      <c r="A2340" t="s">
        <v>2343</v>
      </c>
      <c r="B2340">
        <v>6300000</v>
      </c>
      <c r="C2340">
        <v>1186982.52698823</v>
      </c>
      <c r="D2340">
        <v>26.4642262089596</v>
      </c>
      <c r="E2340">
        <v>4.98612287306335</v>
      </c>
    </row>
    <row r="2341" spans="1:5">
      <c r="A2341" t="s">
        <v>2344</v>
      </c>
      <c r="B2341">
        <v>6300000</v>
      </c>
      <c r="C2341">
        <v>1186201.79752857</v>
      </c>
      <c r="D2341">
        <v>26.4672499484554</v>
      </c>
      <c r="E2341">
        <v>4.98341261341202</v>
      </c>
    </row>
    <row r="2342" spans="1:5">
      <c r="A2342" t="s">
        <v>2345</v>
      </c>
      <c r="B2342">
        <v>6300000</v>
      </c>
      <c r="C2342">
        <v>1185381.50655719</v>
      </c>
      <c r="D2342">
        <v>26.9920461637459</v>
      </c>
      <c r="E2342">
        <v>5.07870989629243</v>
      </c>
    </row>
    <row r="2343" spans="1:5">
      <c r="A2343" t="s">
        <v>2346</v>
      </c>
      <c r="B2343">
        <v>6300000</v>
      </c>
      <c r="C2343">
        <v>1184612.12745459</v>
      </c>
      <c r="D2343">
        <v>26.9410776613885</v>
      </c>
      <c r="E2343">
        <v>5.06582973402807</v>
      </c>
    </row>
    <row r="2344" spans="1:5">
      <c r="A2344" t="s">
        <v>2347</v>
      </c>
      <c r="B2344">
        <v>6300000</v>
      </c>
      <c r="C2344">
        <v>1183841.52115255</v>
      </c>
      <c r="D2344">
        <v>26.9822461664087</v>
      </c>
      <c r="E2344">
        <v>5.07027037234189</v>
      </c>
    </row>
    <row r="2345" spans="1:5">
      <c r="A2345" t="s">
        <v>2348</v>
      </c>
      <c r="B2345">
        <v>6300000</v>
      </c>
      <c r="C2345">
        <v>1183085.87898134</v>
      </c>
      <c r="D2345">
        <v>26.7981915058651</v>
      </c>
      <c r="E2345">
        <v>5.03247015124233</v>
      </c>
    </row>
    <row r="2346" spans="1:5">
      <c r="A2346" t="s">
        <v>2349</v>
      </c>
      <c r="B2346">
        <v>6300000</v>
      </c>
      <c r="C2346">
        <v>1182310.03984009</v>
      </c>
      <c r="D2346">
        <v>26.9251397901971</v>
      </c>
      <c r="E2346">
        <v>5.05299414254729</v>
      </c>
    </row>
    <row r="2347" spans="1:5">
      <c r="A2347" t="s">
        <v>2350</v>
      </c>
      <c r="B2347">
        <v>6300000</v>
      </c>
      <c r="C2347">
        <v>1181548.86263908</v>
      </c>
      <c r="D2347">
        <v>27.0068875631803</v>
      </c>
      <c r="E2347">
        <v>5.06507258471383</v>
      </c>
    </row>
    <row r="2348" spans="1:5">
      <c r="A2348" t="s">
        <v>2351</v>
      </c>
      <c r="B2348">
        <v>6300000</v>
      </c>
      <c r="C2348">
        <v>1180775.13788984</v>
      </c>
      <c r="D2348">
        <v>27.7232089962584</v>
      </c>
      <c r="E2348">
        <v>5.19601205163586</v>
      </c>
    </row>
    <row r="2349" spans="1:5">
      <c r="A2349" t="s">
        <v>2352</v>
      </c>
      <c r="B2349">
        <v>6300000</v>
      </c>
      <c r="C2349">
        <v>1179993.27433233</v>
      </c>
      <c r="D2349">
        <v>27.5409189368321</v>
      </c>
      <c r="E2349">
        <v>5.15842843085617</v>
      </c>
    </row>
    <row r="2350" spans="1:5">
      <c r="A2350" t="s">
        <v>2353</v>
      </c>
      <c r="B2350">
        <v>6300000</v>
      </c>
      <c r="C2350">
        <v>1179212.30882316</v>
      </c>
      <c r="D2350">
        <v>27.5104355215599</v>
      </c>
      <c r="E2350">
        <v>5.14930860128718</v>
      </c>
    </row>
    <row r="2351" spans="1:5">
      <c r="A2351" t="s">
        <v>2354</v>
      </c>
      <c r="B2351">
        <v>6300000</v>
      </c>
      <c r="C2351">
        <v>1178430.28353161</v>
      </c>
      <c r="D2351">
        <v>27.8971198949907</v>
      </c>
      <c r="E2351">
        <v>5.21822395358241</v>
      </c>
    </row>
    <row r="2352" spans="1:5">
      <c r="A2352" t="s">
        <v>2355</v>
      </c>
      <c r="B2352">
        <v>6300000</v>
      </c>
      <c r="C2352">
        <v>1177626.75980188</v>
      </c>
      <c r="D2352">
        <v>27.9867928690602</v>
      </c>
      <c r="E2352">
        <v>5.23142796883138</v>
      </c>
    </row>
    <row r="2353" spans="1:5">
      <c r="A2353" t="s">
        <v>2356</v>
      </c>
      <c r="B2353">
        <v>6300000</v>
      </c>
      <c r="C2353">
        <v>1176823.57626307</v>
      </c>
      <c r="D2353">
        <v>28.066672809156</v>
      </c>
      <c r="E2353">
        <v>5.24278131255183</v>
      </c>
    </row>
    <row r="2354" spans="1:5">
      <c r="A2354" t="s">
        <v>2357</v>
      </c>
      <c r="B2354">
        <v>6300000</v>
      </c>
      <c r="C2354">
        <v>1176016.97952535</v>
      </c>
      <c r="D2354">
        <v>27.4349933139893</v>
      </c>
      <c r="E2354">
        <v>5.12127269371681</v>
      </c>
    </row>
    <row r="2355" spans="1:5">
      <c r="A2355" t="s">
        <v>2358</v>
      </c>
      <c r="B2355">
        <v>6300000</v>
      </c>
      <c r="C2355">
        <v>1175248.20665368</v>
      </c>
      <c r="D2355">
        <v>27.2601776075322</v>
      </c>
      <c r="E2355">
        <v>5.08531346766874</v>
      </c>
    </row>
    <row r="2356" spans="1:5">
      <c r="A2356" t="s">
        <v>2359</v>
      </c>
      <c r="B2356">
        <v>6300000</v>
      </c>
      <c r="C2356">
        <v>1174473.70197975</v>
      </c>
      <c r="D2356">
        <v>28.048404794654</v>
      </c>
      <c r="E2356">
        <v>5.22890695457205</v>
      </c>
    </row>
    <row r="2357" spans="1:5">
      <c r="A2357" t="s">
        <v>2360</v>
      </c>
      <c r="B2357">
        <v>6300000</v>
      </c>
      <c r="C2357">
        <v>1173724.87479188</v>
      </c>
      <c r="D2357">
        <v>27.6721902968074</v>
      </c>
      <c r="E2357">
        <v>5.15548223672022</v>
      </c>
    </row>
    <row r="2358" spans="1:5">
      <c r="A2358" t="s">
        <v>2361</v>
      </c>
      <c r="B2358">
        <v>6300000</v>
      </c>
      <c r="C2358">
        <v>1172972.14108305</v>
      </c>
      <c r="D2358">
        <v>26.3014474204901</v>
      </c>
      <c r="E2358">
        <v>4.89696271339611</v>
      </c>
    </row>
    <row r="2359" spans="1:5">
      <c r="A2359" t="s">
        <v>2362</v>
      </c>
      <c r="B2359">
        <v>6300000</v>
      </c>
      <c r="C2359">
        <v>1172206.51140418</v>
      </c>
      <c r="D2359">
        <v>26.1747758632457</v>
      </c>
      <c r="E2359">
        <v>4.87019725419708</v>
      </c>
    </row>
    <row r="2360" spans="1:5">
      <c r="A2360" t="s">
        <v>2363</v>
      </c>
      <c r="B2360">
        <v>6300000</v>
      </c>
      <c r="C2360">
        <v>1171450.66645885</v>
      </c>
      <c r="D2360">
        <v>25.9375191761245</v>
      </c>
      <c r="E2360">
        <v>4.82294033732703</v>
      </c>
    </row>
    <row r="2361" spans="1:5">
      <c r="A2361" t="s">
        <v>2364</v>
      </c>
      <c r="B2361">
        <v>6300000</v>
      </c>
      <c r="C2361">
        <v>1170706.16375174</v>
      </c>
      <c r="D2361">
        <v>26.2270068706412</v>
      </c>
      <c r="E2361">
        <v>4.87366961908236</v>
      </c>
    </row>
    <row r="2362" spans="1:5">
      <c r="A2362" t="s">
        <v>2365</v>
      </c>
      <c r="B2362">
        <v>6300000</v>
      </c>
      <c r="C2362">
        <v>1169961.28734468</v>
      </c>
      <c r="D2362">
        <v>24.3283842000133</v>
      </c>
      <c r="E2362">
        <v>4.51797899962911</v>
      </c>
    </row>
    <row r="2363" spans="1:5">
      <c r="A2363" t="s">
        <v>2366</v>
      </c>
      <c r="B2363">
        <v>6300000</v>
      </c>
      <c r="C2363">
        <v>1169212.53460417</v>
      </c>
      <c r="D2363">
        <v>24.9134344831363</v>
      </c>
      <c r="E2363">
        <v>4.62366664725759</v>
      </c>
    </row>
    <row r="2364" spans="1:5">
      <c r="A2364" t="s">
        <v>2367</v>
      </c>
      <c r="B2364">
        <v>6300000</v>
      </c>
      <c r="C2364">
        <v>1168461.02903733</v>
      </c>
      <c r="D2364">
        <v>25.3498399509718</v>
      </c>
      <c r="E2364">
        <v>4.70163493254668</v>
      </c>
    </row>
    <row r="2365" spans="1:5">
      <c r="A2365" t="s">
        <v>2368</v>
      </c>
      <c r="B2365">
        <v>6300000</v>
      </c>
      <c r="C2365">
        <v>1167689.64761424</v>
      </c>
      <c r="D2365">
        <v>26.0263193906939</v>
      </c>
      <c r="E2365">
        <v>4.82391487587539</v>
      </c>
    </row>
    <row r="2366" spans="1:5">
      <c r="A2366" t="s">
        <v>2369</v>
      </c>
      <c r="B2366">
        <v>6300000</v>
      </c>
      <c r="C2366">
        <v>1166886.2228509</v>
      </c>
      <c r="D2366">
        <v>25.5705475336998</v>
      </c>
      <c r="E2366">
        <v>4.73617771870292</v>
      </c>
    </row>
    <row r="2367" spans="1:5">
      <c r="A2367" t="s">
        <v>2370</v>
      </c>
      <c r="B2367">
        <v>6300000</v>
      </c>
      <c r="C2367">
        <v>1166104.03753795</v>
      </c>
      <c r="D2367">
        <v>25.0527929718657</v>
      </c>
      <c r="E2367">
        <v>4.63716873588811</v>
      </c>
    </row>
    <row r="2368" spans="1:5">
      <c r="A2368" t="s">
        <v>2371</v>
      </c>
      <c r="B2368">
        <v>6300000</v>
      </c>
      <c r="C2368">
        <v>1165296.90779864</v>
      </c>
      <c r="D2368">
        <v>25.6913228385432</v>
      </c>
      <c r="E2368">
        <v>4.75206651762078</v>
      </c>
    </row>
    <row r="2369" spans="1:5">
      <c r="A2369" t="s">
        <v>2372</v>
      </c>
      <c r="B2369">
        <v>6300000</v>
      </c>
      <c r="C2369">
        <v>1164501.59740197</v>
      </c>
      <c r="D2369">
        <v>25.4736377691764</v>
      </c>
      <c r="E2369">
        <v>4.70858601172144</v>
      </c>
    </row>
    <row r="2370" spans="1:5">
      <c r="A2370" t="s">
        <v>2373</v>
      </c>
      <c r="B2370">
        <v>6300000</v>
      </c>
      <c r="C2370">
        <v>1163708.81340127</v>
      </c>
      <c r="D2370">
        <v>24.5631483267024</v>
      </c>
      <c r="E2370">
        <v>4.53719876074066</v>
      </c>
    </row>
    <row r="2371" spans="1:5">
      <c r="A2371" t="s">
        <v>2374</v>
      </c>
      <c r="B2371">
        <v>6300000</v>
      </c>
      <c r="C2371">
        <v>1162919.44692747</v>
      </c>
      <c r="D2371">
        <v>24.662889553467</v>
      </c>
      <c r="E2371">
        <v>4.55253236177003</v>
      </c>
    </row>
    <row r="2372" spans="1:5">
      <c r="A2372" t="s">
        <v>2375</v>
      </c>
      <c r="B2372">
        <v>6300000</v>
      </c>
      <c r="C2372">
        <v>1162156.38399916</v>
      </c>
      <c r="D2372">
        <v>24.043188702391</v>
      </c>
      <c r="E2372">
        <v>4.43522940352068</v>
      </c>
    </row>
    <row r="2373" spans="1:5">
      <c r="A2373" t="s">
        <v>2376</v>
      </c>
      <c r="B2373">
        <v>6300000</v>
      </c>
      <c r="C2373">
        <v>1161416.89286892</v>
      </c>
      <c r="D2373">
        <v>23.5446322218527</v>
      </c>
      <c r="E2373">
        <v>4.34049739664217</v>
      </c>
    </row>
    <row r="2374" spans="1:5">
      <c r="A2374" t="s">
        <v>2377</v>
      </c>
      <c r="B2374">
        <v>6300000</v>
      </c>
      <c r="C2374">
        <v>1160692.43139454</v>
      </c>
      <c r="D2374">
        <v>23.6928532035656</v>
      </c>
      <c r="E2374">
        <v>4.36509768119373</v>
      </c>
    </row>
    <row r="2375" spans="1:5">
      <c r="A2375" t="s">
        <v>2378</v>
      </c>
      <c r="B2375">
        <v>6300000</v>
      </c>
      <c r="C2375">
        <v>1159959.75987849</v>
      </c>
      <c r="D2375">
        <v>22.7549463191492</v>
      </c>
      <c r="E2375">
        <v>4.18965429657272</v>
      </c>
    </row>
    <row r="2376" spans="1:5">
      <c r="A2376" t="s">
        <v>2379</v>
      </c>
      <c r="B2376">
        <v>6300000</v>
      </c>
      <c r="C2376">
        <v>1159219.93801818</v>
      </c>
      <c r="D2376">
        <v>22.5661802949832</v>
      </c>
      <c r="E2376">
        <v>4.15224859092976</v>
      </c>
    </row>
    <row r="2377" spans="1:5">
      <c r="A2377" t="s">
        <v>2380</v>
      </c>
      <c r="B2377">
        <v>6300000</v>
      </c>
      <c r="C2377">
        <v>1158488.74873338</v>
      </c>
      <c r="D2377">
        <v>24.0171187980905</v>
      </c>
      <c r="E2377">
        <v>4.4164383975525</v>
      </c>
    </row>
    <row r="2378" spans="1:5">
      <c r="A2378" t="s">
        <v>2381</v>
      </c>
      <c r="B2378">
        <v>6300000</v>
      </c>
      <c r="C2378">
        <v>1157762.63059652</v>
      </c>
      <c r="D2378">
        <v>24.6051945219062</v>
      </c>
      <c r="E2378">
        <v>4.52174202159067</v>
      </c>
    </row>
    <row r="2379" spans="1:5">
      <c r="A2379" t="s">
        <v>2382</v>
      </c>
      <c r="B2379">
        <v>6300000</v>
      </c>
      <c r="C2379">
        <v>1157039.13422173</v>
      </c>
      <c r="D2379">
        <v>25.0580941270332</v>
      </c>
      <c r="E2379">
        <v>4.60209452920462</v>
      </c>
    </row>
    <row r="2380" spans="1:5">
      <c r="A2380" t="s">
        <v>2383</v>
      </c>
      <c r="B2380">
        <v>6300000</v>
      </c>
      <c r="C2380">
        <v>1156316.25509438</v>
      </c>
      <c r="D2380">
        <v>25.8472484159795</v>
      </c>
      <c r="E2380">
        <v>4.74406245918407</v>
      </c>
    </row>
    <row r="2381" spans="1:5">
      <c r="A2381" t="s">
        <v>2384</v>
      </c>
      <c r="B2381">
        <v>6300000</v>
      </c>
      <c r="C2381">
        <v>1155587.98170197</v>
      </c>
      <c r="D2381">
        <v>26.2085993068834</v>
      </c>
      <c r="E2381">
        <v>4.8073559327424</v>
      </c>
    </row>
    <row r="2382" spans="1:5">
      <c r="A2382" t="s">
        <v>2385</v>
      </c>
      <c r="B2382">
        <v>6300000</v>
      </c>
      <c r="C2382">
        <v>1154864.82841757</v>
      </c>
      <c r="D2382">
        <v>26.1810899603564</v>
      </c>
      <c r="E2382">
        <v>4.79930475632571</v>
      </c>
    </row>
    <row r="2383" spans="1:5">
      <c r="A2383" t="s">
        <v>2386</v>
      </c>
      <c r="B2383">
        <v>6300000</v>
      </c>
      <c r="C2383">
        <v>1154141.81502666</v>
      </c>
      <c r="D2383">
        <v>26.0210486441855</v>
      </c>
      <c r="E2383">
        <v>4.76698100176145</v>
      </c>
    </row>
    <row r="2384" spans="1:5">
      <c r="A2384" t="s">
        <v>2387</v>
      </c>
      <c r="B2384">
        <v>6300000</v>
      </c>
      <c r="C2384">
        <v>1153431.21354106</v>
      </c>
      <c r="D2384">
        <v>26.3409084704273</v>
      </c>
      <c r="E2384">
        <v>4.82260730520934</v>
      </c>
    </row>
    <row r="2385" spans="1:5">
      <c r="A2385" t="s">
        <v>2388</v>
      </c>
      <c r="B2385">
        <v>6300000</v>
      </c>
      <c r="C2385">
        <v>1152713.9907186</v>
      </c>
      <c r="D2385">
        <v>26.2135600105856</v>
      </c>
      <c r="E2385">
        <v>4.79630751916564</v>
      </c>
    </row>
    <row r="2386" spans="1:5">
      <c r="A2386" t="s">
        <v>2389</v>
      </c>
      <c r="B2386">
        <v>6300000</v>
      </c>
      <c r="C2386">
        <v>1151993.62988432</v>
      </c>
      <c r="D2386">
        <v>26.2868350001198</v>
      </c>
      <c r="E2386">
        <v>4.80670896348543</v>
      </c>
    </row>
    <row r="2387" spans="1:5">
      <c r="A2387" t="s">
        <v>2390</v>
      </c>
      <c r="B2387">
        <v>6300000</v>
      </c>
      <c r="C2387">
        <v>1151267.40834384</v>
      </c>
      <c r="D2387">
        <v>27.0531519084208</v>
      </c>
      <c r="E2387">
        <v>4.94371620399046</v>
      </c>
    </row>
    <row r="2388" spans="1:5">
      <c r="A2388" t="s">
        <v>2391</v>
      </c>
      <c r="B2388">
        <v>6300000</v>
      </c>
      <c r="C2388">
        <v>1150544.10136426</v>
      </c>
      <c r="D2388">
        <v>27.2954272436507</v>
      </c>
      <c r="E2388">
        <v>4.98485600149203</v>
      </c>
    </row>
    <row r="2389" spans="1:5">
      <c r="A2389" t="s">
        <v>2392</v>
      </c>
      <c r="B2389">
        <v>6300000</v>
      </c>
      <c r="C2389">
        <v>1149824.47997345</v>
      </c>
      <c r="D2389">
        <v>28.0710700781955</v>
      </c>
      <c r="E2389">
        <v>5.12330215158087</v>
      </c>
    </row>
    <row r="2390" spans="1:5">
      <c r="A2390" t="s">
        <v>2393</v>
      </c>
      <c r="B2390">
        <v>6300000</v>
      </c>
      <c r="C2390">
        <v>1149105.96726775</v>
      </c>
      <c r="D2390">
        <v>27.9650260517406</v>
      </c>
      <c r="E2390">
        <v>5.10075846204018</v>
      </c>
    </row>
    <row r="2391" spans="1:5">
      <c r="A2391" t="s">
        <v>2394</v>
      </c>
      <c r="B2391">
        <v>6300000</v>
      </c>
      <c r="C2391">
        <v>1148403.36683342</v>
      </c>
      <c r="D2391">
        <v>27.8197253700254</v>
      </c>
      <c r="E2391">
        <v>5.07115337766959</v>
      </c>
    </row>
    <row r="2392" spans="1:5">
      <c r="A2392" t="s">
        <v>2395</v>
      </c>
      <c r="B2392">
        <v>6300000</v>
      </c>
      <c r="C2392">
        <v>1147692.42412879</v>
      </c>
      <c r="D2392">
        <v>27.0271699332187</v>
      </c>
      <c r="E2392">
        <v>4.92363145682484</v>
      </c>
    </row>
    <row r="2393" spans="1:5">
      <c r="A2393" t="s">
        <v>2396</v>
      </c>
      <c r="B2393">
        <v>6300000</v>
      </c>
      <c r="C2393">
        <v>1146988.90199609</v>
      </c>
      <c r="D2393">
        <v>26.9271166541536</v>
      </c>
      <c r="E2393">
        <v>4.90239745477275</v>
      </c>
    </row>
    <row r="2394" spans="1:5">
      <c r="A2394" t="s">
        <v>2397</v>
      </c>
      <c r="B2394">
        <v>6300000</v>
      </c>
      <c r="C2394">
        <v>1146268.39393241</v>
      </c>
      <c r="D2394">
        <v>27.2359609178186</v>
      </c>
      <c r="E2394">
        <v>4.95551129817044</v>
      </c>
    </row>
    <row r="2395" spans="1:5">
      <c r="A2395" t="s">
        <v>2398</v>
      </c>
      <c r="B2395">
        <v>6300000</v>
      </c>
      <c r="C2395">
        <v>1145532.44801931</v>
      </c>
      <c r="D2395">
        <v>27.7063877143013</v>
      </c>
      <c r="E2395">
        <v>5.0378676419263</v>
      </c>
    </row>
    <row r="2396" spans="1:5">
      <c r="A2396" t="s">
        <v>2399</v>
      </c>
      <c r="B2396">
        <v>6300000</v>
      </c>
      <c r="C2396">
        <v>1144774.2191913</v>
      </c>
      <c r="D2396">
        <v>28.3441010261063</v>
      </c>
      <c r="E2396">
        <v>5.15041208267304</v>
      </c>
    </row>
    <row r="2397" spans="1:5">
      <c r="A2397" t="s">
        <v>2400</v>
      </c>
      <c r="B2397">
        <v>6300000</v>
      </c>
      <c r="C2397">
        <v>1144024.31164568</v>
      </c>
      <c r="D2397">
        <v>28.5930882814793</v>
      </c>
      <c r="E2397">
        <v>5.19225208556247</v>
      </c>
    </row>
    <row r="2398" spans="1:5">
      <c r="A2398" t="s">
        <v>2401</v>
      </c>
      <c r="B2398">
        <v>6300000</v>
      </c>
      <c r="C2398">
        <v>1143255.68696092</v>
      </c>
      <c r="D2398">
        <v>29.2512175952393</v>
      </c>
      <c r="E2398">
        <v>5.30819378829976</v>
      </c>
    </row>
    <row r="2399" spans="1:5">
      <c r="A2399" t="s">
        <v>2402</v>
      </c>
      <c r="B2399">
        <v>6300000</v>
      </c>
      <c r="C2399">
        <v>1142447.90627474</v>
      </c>
      <c r="D2399">
        <v>29.092747706671</v>
      </c>
      <c r="E2399">
        <v>5.27570614369294</v>
      </c>
    </row>
    <row r="2400" spans="1:5">
      <c r="A2400" t="s">
        <v>2403</v>
      </c>
      <c r="B2400">
        <v>6300000</v>
      </c>
      <c r="C2400">
        <v>1141665.27579497</v>
      </c>
      <c r="D2400">
        <v>28.6707174848902</v>
      </c>
      <c r="E2400">
        <v>5.19561310867093</v>
      </c>
    </row>
    <row r="2401" spans="1:5">
      <c r="A2401" t="s">
        <v>2404</v>
      </c>
      <c r="B2401">
        <v>6300000</v>
      </c>
      <c r="C2401">
        <v>1140876.29979027</v>
      </c>
      <c r="D2401">
        <v>28.7770783851181</v>
      </c>
      <c r="E2401">
        <v>5.21128360425206</v>
      </c>
    </row>
    <row r="2402" spans="1:5">
      <c r="A2402" t="s">
        <v>2405</v>
      </c>
      <c r="B2402">
        <v>6300000</v>
      </c>
      <c r="C2402">
        <v>1140095.74870605</v>
      </c>
      <c r="D2402">
        <v>29.1664863990285</v>
      </c>
      <c r="E2402">
        <v>5.27818843622624</v>
      </c>
    </row>
    <row r="2403" spans="1:5">
      <c r="A2403" t="s">
        <v>2406</v>
      </c>
      <c r="B2403">
        <v>6300000</v>
      </c>
      <c r="C2403">
        <v>1139295.95128111</v>
      </c>
      <c r="D2403">
        <v>29.3664470751598</v>
      </c>
      <c r="E2403">
        <v>5.31064670733977</v>
      </c>
    </row>
    <row r="2404" spans="1:5">
      <c r="A2404" t="s">
        <v>2407</v>
      </c>
      <c r="B2404">
        <v>6300000</v>
      </c>
      <c r="C2404">
        <v>1138506.65083972</v>
      </c>
      <c r="D2404">
        <v>29.7734782425565</v>
      </c>
      <c r="E2404">
        <v>5.38052428536228</v>
      </c>
    </row>
    <row r="2405" spans="1:5">
      <c r="A2405" t="s">
        <v>2408</v>
      </c>
      <c r="B2405">
        <v>6300000</v>
      </c>
      <c r="C2405">
        <v>1137717.82487518</v>
      </c>
      <c r="D2405">
        <v>29.789186087019</v>
      </c>
      <c r="E2405">
        <v>5.37963301582939</v>
      </c>
    </row>
    <row r="2406" spans="1:5">
      <c r="A2406" t="s">
        <v>2409</v>
      </c>
      <c r="B2406">
        <v>6300000</v>
      </c>
      <c r="C2406">
        <v>1136927.65249544</v>
      </c>
      <c r="D2406">
        <v>29.4849989962322</v>
      </c>
      <c r="E2406">
        <v>5.32100169724075</v>
      </c>
    </row>
    <row r="2407" spans="1:5">
      <c r="A2407" t="s">
        <v>2410</v>
      </c>
      <c r="B2407">
        <v>6300000</v>
      </c>
      <c r="C2407">
        <v>1136150.10398628</v>
      </c>
      <c r="D2407">
        <v>28.9072813090782</v>
      </c>
      <c r="E2407">
        <v>5.21317629607457</v>
      </c>
    </row>
    <row r="2408" spans="1:5">
      <c r="A2408" t="s">
        <v>2411</v>
      </c>
      <c r="B2408">
        <v>6300000</v>
      </c>
      <c r="C2408">
        <v>1135379.53623336</v>
      </c>
      <c r="D2408">
        <v>29.2179133620674</v>
      </c>
      <c r="E2408">
        <v>5.26562236868737</v>
      </c>
    </row>
    <row r="2409" spans="1:5">
      <c r="A2409" t="s">
        <v>2412</v>
      </c>
      <c r="B2409">
        <v>6300000</v>
      </c>
      <c r="C2409">
        <v>1134600.51435456</v>
      </c>
      <c r="D2409">
        <v>28.6764994602092</v>
      </c>
      <c r="E2409">
        <v>5.16450333927644</v>
      </c>
    </row>
    <row r="2410" spans="1:5">
      <c r="A2410" t="s">
        <v>2413</v>
      </c>
      <c r="B2410">
        <v>6300000</v>
      </c>
      <c r="C2410">
        <v>1133821.53925146</v>
      </c>
      <c r="D2410">
        <v>28.9198529315624</v>
      </c>
      <c r="E2410">
        <v>5.20475431203014</v>
      </c>
    </row>
    <row r="2411" spans="1:5">
      <c r="A2411" t="s">
        <v>2414</v>
      </c>
      <c r="B2411">
        <v>6300000</v>
      </c>
      <c r="C2411">
        <v>1133046.4999892</v>
      </c>
      <c r="D2411">
        <v>29.5139392160431</v>
      </c>
      <c r="E2411">
        <v>5.30804214756058</v>
      </c>
    </row>
    <row r="2412" spans="1:5">
      <c r="A2412" t="s">
        <v>2415</v>
      </c>
      <c r="B2412">
        <v>6300000</v>
      </c>
      <c r="C2412">
        <v>1132295.32772424</v>
      </c>
      <c r="D2412">
        <v>29.9290337638716</v>
      </c>
      <c r="E2412">
        <v>5.37912779271952</v>
      </c>
    </row>
    <row r="2413" spans="1:5">
      <c r="A2413" t="s">
        <v>2416</v>
      </c>
      <c r="B2413">
        <v>6300000</v>
      </c>
      <c r="C2413">
        <v>1131547.56205066</v>
      </c>
      <c r="D2413">
        <v>29.4565420632518</v>
      </c>
      <c r="E2413">
        <v>5.29071085049447</v>
      </c>
    </row>
    <row r="2414" spans="1:5">
      <c r="A2414" t="s">
        <v>2417</v>
      </c>
      <c r="B2414">
        <v>6300000</v>
      </c>
      <c r="C2414">
        <v>1130805.7640488</v>
      </c>
      <c r="D2414">
        <v>30.1093840882248</v>
      </c>
      <c r="E2414">
        <v>5.40442302840059</v>
      </c>
    </row>
    <row r="2415" spans="1:5">
      <c r="A2415" t="s">
        <v>2418</v>
      </c>
      <c r="B2415">
        <v>6300000</v>
      </c>
      <c r="C2415">
        <v>1130056.21430759</v>
      </c>
      <c r="D2415">
        <v>29.9634075180681</v>
      </c>
      <c r="E2415">
        <v>5.37465632819424</v>
      </c>
    </row>
    <row r="2416" spans="1:5">
      <c r="A2416" t="s">
        <v>2419</v>
      </c>
      <c r="B2416">
        <v>6300000</v>
      </c>
      <c r="C2416">
        <v>1129294.95572962</v>
      </c>
      <c r="D2416">
        <v>29.7316128184526</v>
      </c>
      <c r="E2416">
        <v>5.32948577485471</v>
      </c>
    </row>
    <row r="2417" spans="1:5">
      <c r="A2417" t="s">
        <v>2420</v>
      </c>
      <c r="B2417">
        <v>6300000</v>
      </c>
      <c r="C2417">
        <v>1128539.25337956</v>
      </c>
      <c r="D2417">
        <v>28.7606815427453</v>
      </c>
      <c r="E2417">
        <v>5.15199334522812</v>
      </c>
    </row>
    <row r="2418" spans="1:5">
      <c r="A2418" t="s">
        <v>2421</v>
      </c>
      <c r="B2418">
        <v>6300000</v>
      </c>
      <c r="C2418">
        <v>1127787.29379544</v>
      </c>
      <c r="D2418">
        <v>27.9842421501413</v>
      </c>
      <c r="E2418">
        <v>5.00956709895622</v>
      </c>
    </row>
    <row r="2419" spans="1:5">
      <c r="A2419" t="s">
        <v>2422</v>
      </c>
      <c r="B2419">
        <v>6300000</v>
      </c>
      <c r="C2419">
        <v>1127042.19253652</v>
      </c>
      <c r="D2419">
        <v>27.3728365426884</v>
      </c>
      <c r="E2419">
        <v>4.89687963698657</v>
      </c>
    </row>
    <row r="2420" spans="1:5">
      <c r="A2420" t="s">
        <v>2423</v>
      </c>
      <c r="B2420">
        <v>6300000</v>
      </c>
      <c r="C2420">
        <v>1126293.27270052</v>
      </c>
      <c r="D2420">
        <v>24.9275279443949</v>
      </c>
      <c r="E2420">
        <v>4.45646143314702</v>
      </c>
    </row>
    <row r="2421" spans="1:5">
      <c r="A2421" t="s">
        <v>2424</v>
      </c>
      <c r="B2421">
        <v>6300000</v>
      </c>
      <c r="C2421">
        <v>1125543.80895418</v>
      </c>
      <c r="D2421">
        <v>25.9009733486648</v>
      </c>
      <c r="E2421">
        <v>4.6274095553138</v>
      </c>
    </row>
    <row r="2422" spans="1:5">
      <c r="A2422" t="s">
        <v>2425</v>
      </c>
      <c r="B2422">
        <v>6300000</v>
      </c>
      <c r="C2422">
        <v>1124801.48254002</v>
      </c>
      <c r="D2422">
        <v>25.9605629249675</v>
      </c>
      <c r="E2422">
        <v>4.63499677231378</v>
      </c>
    </row>
    <row r="2423" spans="1:5">
      <c r="A2423" t="s">
        <v>2426</v>
      </c>
      <c r="B2423">
        <v>6300000</v>
      </c>
      <c r="C2423">
        <v>1124079.26496527</v>
      </c>
      <c r="D2423">
        <v>27.4217998890276</v>
      </c>
      <c r="E2423">
        <v>4.89274232750521</v>
      </c>
    </row>
    <row r="2424" spans="1:5">
      <c r="A2424" t="s">
        <v>2427</v>
      </c>
      <c r="B2424">
        <v>6300000</v>
      </c>
      <c r="C2424">
        <v>1123368.44803033</v>
      </c>
      <c r="D2424">
        <v>26.8774873017589</v>
      </c>
      <c r="E2424">
        <v>4.79259066621138</v>
      </c>
    </row>
    <row r="2425" spans="1:5">
      <c r="A2425" t="s">
        <v>2428</v>
      </c>
      <c r="B2425">
        <v>6300000</v>
      </c>
      <c r="C2425">
        <v>1122656.17487884</v>
      </c>
      <c r="D2425">
        <v>25.8843099747431</v>
      </c>
      <c r="E2425">
        <v>4.61256832152753</v>
      </c>
    </row>
    <row r="2426" spans="1:5">
      <c r="A2426" t="s">
        <v>2429</v>
      </c>
      <c r="B2426">
        <v>6300000</v>
      </c>
      <c r="C2426">
        <v>1121949.64921456</v>
      </c>
      <c r="D2426">
        <v>27.0593267310115</v>
      </c>
      <c r="E2426">
        <v>4.81892097362546</v>
      </c>
    </row>
    <row r="2427" spans="1:5">
      <c r="A2427" t="s">
        <v>2430</v>
      </c>
      <c r="B2427">
        <v>6300000</v>
      </c>
      <c r="C2427">
        <v>1121226.37142134</v>
      </c>
      <c r="D2427">
        <v>24.6813993470798</v>
      </c>
      <c r="E2427">
        <v>4.3926088621472</v>
      </c>
    </row>
    <row r="2428" spans="1:5">
      <c r="A2428" t="s">
        <v>2431</v>
      </c>
      <c r="B2428">
        <v>6300000</v>
      </c>
      <c r="C2428">
        <v>1120500.08006371</v>
      </c>
      <c r="D2428">
        <v>24.8638641032189</v>
      </c>
      <c r="E2428">
        <v>4.42221614576984</v>
      </c>
    </row>
    <row r="2429" spans="1:5">
      <c r="A2429" t="s">
        <v>2432</v>
      </c>
      <c r="B2429">
        <v>6300000</v>
      </c>
      <c r="C2429">
        <v>1119777.49655115</v>
      </c>
      <c r="D2429">
        <v>25.9399360979094</v>
      </c>
      <c r="E2429">
        <v>4.61062804831965</v>
      </c>
    </row>
    <row r="2430" spans="1:5">
      <c r="A2430" t="s">
        <v>2433</v>
      </c>
      <c r="B2430">
        <v>6300000</v>
      </c>
      <c r="C2430">
        <v>1119053.39452691</v>
      </c>
      <c r="D2430">
        <v>26.8820129967115</v>
      </c>
      <c r="E2430">
        <v>4.77498538026772</v>
      </c>
    </row>
    <row r="2431" spans="1:5">
      <c r="A2431" t="s">
        <v>2434</v>
      </c>
      <c r="B2431">
        <v>6300000</v>
      </c>
      <c r="C2431">
        <v>1118339.65039884</v>
      </c>
      <c r="D2431">
        <v>26.2437186241869</v>
      </c>
      <c r="E2431">
        <v>4.65863350973631</v>
      </c>
    </row>
    <row r="2432" spans="1:5">
      <c r="A2432" t="s">
        <v>2435</v>
      </c>
      <c r="B2432">
        <v>6300000</v>
      </c>
      <c r="C2432">
        <v>1117619.79625176</v>
      </c>
      <c r="D2432">
        <v>26.8930007326684</v>
      </c>
      <c r="E2432">
        <v>4.7708174602291</v>
      </c>
    </row>
    <row r="2433" spans="1:5">
      <c r="A2433" t="s">
        <v>2436</v>
      </c>
      <c r="B2433">
        <v>6300000</v>
      </c>
      <c r="C2433">
        <v>1116913.88788669</v>
      </c>
      <c r="D2433">
        <v>26.8521705800393</v>
      </c>
      <c r="E2433">
        <v>4.76056543503939</v>
      </c>
    </row>
    <row r="2434" spans="1:5">
      <c r="A2434" t="s">
        <v>2437</v>
      </c>
      <c r="B2434">
        <v>6300000</v>
      </c>
      <c r="C2434">
        <v>1116204.59379809</v>
      </c>
      <c r="D2434">
        <v>24.7620199273184</v>
      </c>
      <c r="E2434">
        <v>4.38721911025279</v>
      </c>
    </row>
    <row r="2435" spans="1:5">
      <c r="A2435" t="s">
        <v>2438</v>
      </c>
      <c r="B2435">
        <v>6300000</v>
      </c>
      <c r="C2435">
        <v>1115516.35738645</v>
      </c>
      <c r="D2435">
        <v>25.5779087020344</v>
      </c>
      <c r="E2435">
        <v>4.52898024521534</v>
      </c>
    </row>
    <row r="2436" spans="1:5">
      <c r="A2436" t="s">
        <v>2439</v>
      </c>
      <c r="B2436">
        <v>6300000</v>
      </c>
      <c r="C2436">
        <v>1114827.58411802</v>
      </c>
      <c r="D2436">
        <v>25.3321159454497</v>
      </c>
      <c r="E2436">
        <v>4.4826891460418</v>
      </c>
    </row>
    <row r="2437" spans="1:5">
      <c r="A2437" t="s">
        <v>2440</v>
      </c>
      <c r="B2437">
        <v>6300000</v>
      </c>
      <c r="C2437">
        <v>1114129.6790816</v>
      </c>
      <c r="D2437">
        <v>25.8295477416432</v>
      </c>
      <c r="E2437">
        <v>4.56785170416189</v>
      </c>
    </row>
    <row r="2438" spans="1:5">
      <c r="A2438" t="s">
        <v>2441</v>
      </c>
      <c r="B2438">
        <v>6300000</v>
      </c>
      <c r="C2438">
        <v>1113433.44160112</v>
      </c>
      <c r="D2438">
        <v>26.8126650805635</v>
      </c>
      <c r="E2438">
        <v>4.73874888240478</v>
      </c>
    </row>
    <row r="2439" spans="1:5">
      <c r="A2439" t="s">
        <v>2442</v>
      </c>
      <c r="B2439">
        <v>6300000</v>
      </c>
      <c r="C2439">
        <v>1112729.26019214</v>
      </c>
      <c r="D2439">
        <v>26.8643728235743</v>
      </c>
      <c r="E2439">
        <v>4.74488471388915</v>
      </c>
    </row>
    <row r="2440" spans="1:5">
      <c r="A2440" t="s">
        <v>2443</v>
      </c>
      <c r="B2440">
        <v>6300000</v>
      </c>
      <c r="C2440">
        <v>1112035.39643898</v>
      </c>
      <c r="D2440">
        <v>26.3083511926879</v>
      </c>
      <c r="E2440">
        <v>4.64378059495504</v>
      </c>
    </row>
    <row r="2441" spans="1:5">
      <c r="A2441" t="s">
        <v>2444</v>
      </c>
      <c r="B2441">
        <v>6300000</v>
      </c>
      <c r="C2441">
        <v>1111363.05601602</v>
      </c>
      <c r="D2441">
        <v>27.1640626160053</v>
      </c>
      <c r="E2441">
        <v>4.79192629249748</v>
      </c>
    </row>
    <row r="2442" spans="1:5">
      <c r="A2442" t="s">
        <v>2445</v>
      </c>
      <c r="B2442">
        <v>6300000</v>
      </c>
      <c r="C2442">
        <v>1110685.1754489</v>
      </c>
      <c r="D2442">
        <v>28.2242616164584</v>
      </c>
      <c r="E2442">
        <v>4.97591570879235</v>
      </c>
    </row>
    <row r="2443" spans="1:5">
      <c r="A2443" t="s">
        <v>2446</v>
      </c>
      <c r="B2443">
        <v>6300000</v>
      </c>
      <c r="C2443">
        <v>1110031.18644289</v>
      </c>
      <c r="D2443">
        <v>28.3013662021243</v>
      </c>
      <c r="E2443">
        <v>4.98657128623789</v>
      </c>
    </row>
    <row r="2444" spans="1:5">
      <c r="A2444" t="s">
        <v>2447</v>
      </c>
      <c r="B2444">
        <v>6300000</v>
      </c>
      <c r="C2444">
        <v>1109380.53229805</v>
      </c>
      <c r="D2444">
        <v>28.2933851809407</v>
      </c>
      <c r="E2444">
        <v>4.98224297024535</v>
      </c>
    </row>
    <row r="2445" spans="1:5">
      <c r="A2445" t="s">
        <v>2448</v>
      </c>
      <c r="B2445">
        <v>6300000</v>
      </c>
      <c r="C2445">
        <v>1108736.24635937</v>
      </c>
      <c r="D2445">
        <v>28.3207435372967</v>
      </c>
      <c r="E2445">
        <v>4.98416426724584</v>
      </c>
    </row>
    <row r="2446" spans="1:5">
      <c r="A2446" t="s">
        <v>2449</v>
      </c>
      <c r="B2446">
        <v>6300000</v>
      </c>
      <c r="C2446">
        <v>1108089.43316961</v>
      </c>
      <c r="D2446">
        <v>28.9349922416892</v>
      </c>
      <c r="E2446">
        <v>5.0892951034699</v>
      </c>
    </row>
    <row r="2447" spans="1:5">
      <c r="A2447" t="s">
        <v>2450</v>
      </c>
      <c r="B2447">
        <v>6300000</v>
      </c>
      <c r="C2447">
        <v>1107431.7374849</v>
      </c>
      <c r="D2447">
        <v>29.1849130991916</v>
      </c>
      <c r="E2447">
        <v>5.13020619393392</v>
      </c>
    </row>
    <row r="2448" spans="1:5">
      <c r="A2448" t="s">
        <v>2451</v>
      </c>
      <c r="B2448">
        <v>6300000</v>
      </c>
      <c r="C2448">
        <v>1106764.04361408</v>
      </c>
      <c r="D2448">
        <v>29.1214923009816</v>
      </c>
      <c r="E2448">
        <v>5.11597151985883</v>
      </c>
    </row>
    <row r="2449" spans="1:5">
      <c r="A2449" t="s">
        <v>2452</v>
      </c>
      <c r="B2449">
        <v>6300000</v>
      </c>
      <c r="C2449">
        <v>1106100.29284115</v>
      </c>
      <c r="D2449">
        <v>28.8475514362468</v>
      </c>
      <c r="E2449">
        <v>5.06480715736232</v>
      </c>
    </row>
    <row r="2450" spans="1:5">
      <c r="A2450" t="s">
        <v>2453</v>
      </c>
      <c r="B2450">
        <v>6300000</v>
      </c>
      <c r="C2450">
        <v>1105432.98533416</v>
      </c>
      <c r="D2450">
        <v>29.070983418111</v>
      </c>
      <c r="E2450">
        <v>5.10095618833053</v>
      </c>
    </row>
    <row r="2451" spans="1:5">
      <c r="A2451" t="s">
        <v>2454</v>
      </c>
      <c r="B2451">
        <v>6300000</v>
      </c>
      <c r="C2451">
        <v>1104774.89473431</v>
      </c>
      <c r="D2451">
        <v>29.1008697470068</v>
      </c>
      <c r="E2451">
        <v>5.10316036689306</v>
      </c>
    </row>
    <row r="2452" spans="1:5">
      <c r="A2452" t="s">
        <v>2455</v>
      </c>
      <c r="B2452">
        <v>6300000</v>
      </c>
      <c r="C2452">
        <v>1104094.28323438</v>
      </c>
      <c r="D2452">
        <v>29.102611890982</v>
      </c>
      <c r="E2452">
        <v>5.10032181206699</v>
      </c>
    </row>
    <row r="2453" spans="1:5">
      <c r="A2453" t="s">
        <v>2456</v>
      </c>
      <c r="B2453">
        <v>6300000</v>
      </c>
      <c r="C2453">
        <v>1103404.52891403</v>
      </c>
      <c r="D2453">
        <v>28.6751888447746</v>
      </c>
      <c r="E2453">
        <v>5.02227511726815</v>
      </c>
    </row>
    <row r="2454" spans="1:5">
      <c r="A2454" t="s">
        <v>2457</v>
      </c>
      <c r="B2454">
        <v>6300000</v>
      </c>
      <c r="C2454">
        <v>1102721.29398223</v>
      </c>
      <c r="D2454">
        <v>28.6668510003074</v>
      </c>
      <c r="E2454">
        <v>5.01770587769125</v>
      </c>
    </row>
    <row r="2455" spans="1:5">
      <c r="A2455" t="s">
        <v>2458</v>
      </c>
      <c r="B2455">
        <v>6300000</v>
      </c>
      <c r="C2455">
        <v>1102043.96481709</v>
      </c>
      <c r="D2455">
        <v>27.9430364402251</v>
      </c>
      <c r="E2455">
        <v>4.88800867739906</v>
      </c>
    </row>
    <row r="2456" spans="1:5">
      <c r="A2456" t="s">
        <v>2459</v>
      </c>
      <c r="B2456">
        <v>6300000</v>
      </c>
      <c r="C2456">
        <v>1101393.91640981</v>
      </c>
      <c r="D2456">
        <v>28.4593034891325</v>
      </c>
      <c r="E2456">
        <v>4.97538154415733</v>
      </c>
    </row>
    <row r="2457" spans="1:5">
      <c r="A2457" t="s">
        <v>2460</v>
      </c>
      <c r="B2457">
        <v>6300000</v>
      </c>
      <c r="C2457">
        <v>1100727.16497745</v>
      </c>
      <c r="D2457">
        <v>28.2519276734726</v>
      </c>
      <c r="E2457">
        <v>4.93613718304277</v>
      </c>
    </row>
    <row r="2458" spans="1:5">
      <c r="A2458" t="s">
        <v>2461</v>
      </c>
      <c r="B2458">
        <v>6300000</v>
      </c>
      <c r="C2458">
        <v>1100059.14876711</v>
      </c>
      <c r="D2458">
        <v>27.8013382613874</v>
      </c>
      <c r="E2458">
        <v>4.8544629368902</v>
      </c>
    </row>
    <row r="2459" spans="1:5">
      <c r="A2459" t="s">
        <v>2462</v>
      </c>
      <c r="B2459">
        <v>6300000</v>
      </c>
      <c r="C2459">
        <v>1099356.45562413</v>
      </c>
      <c r="D2459">
        <v>28.2223303037075</v>
      </c>
      <c r="E2459">
        <v>4.92482555748211</v>
      </c>
    </row>
    <row r="2460" spans="1:5">
      <c r="A2460" t="s">
        <v>2463</v>
      </c>
      <c r="B2460">
        <v>6300000</v>
      </c>
      <c r="C2460">
        <v>1098644.02613237</v>
      </c>
      <c r="D2460">
        <v>27.1844504424005</v>
      </c>
      <c r="E2460">
        <v>4.74064033051345</v>
      </c>
    </row>
    <row r="2461" spans="1:5">
      <c r="A2461" t="s">
        <v>2464</v>
      </c>
      <c r="B2461">
        <v>6300000</v>
      </c>
      <c r="C2461">
        <v>1097932.02453121</v>
      </c>
      <c r="D2461">
        <v>25.7243812598943</v>
      </c>
      <c r="E2461">
        <v>4.48311460261721</v>
      </c>
    </row>
    <row r="2462" spans="1:5">
      <c r="A2462" t="s">
        <v>2465</v>
      </c>
      <c r="B2462">
        <v>6300000</v>
      </c>
      <c r="C2462">
        <v>1097214.23696525</v>
      </c>
      <c r="D2462">
        <v>26.3396048426525</v>
      </c>
      <c r="E2462">
        <v>4.58733165545985</v>
      </c>
    </row>
    <row r="2463" spans="1:5">
      <c r="A2463" t="s">
        <v>2466</v>
      </c>
      <c r="B2463">
        <v>6300000</v>
      </c>
      <c r="C2463">
        <v>1096501.17814129</v>
      </c>
      <c r="D2463">
        <v>27.4630037443222</v>
      </c>
      <c r="E2463">
        <v>4.77987554935681</v>
      </c>
    </row>
    <row r="2464" spans="1:5">
      <c r="A2464" t="s">
        <v>2467</v>
      </c>
      <c r="B2464">
        <v>6300000</v>
      </c>
      <c r="C2464">
        <v>1095792.53232788</v>
      </c>
      <c r="D2464">
        <v>27.0940406552745</v>
      </c>
      <c r="E2464">
        <v>4.71261070168854</v>
      </c>
    </row>
    <row r="2465" spans="1:5">
      <c r="A2465" t="s">
        <v>2468</v>
      </c>
      <c r="B2465">
        <v>6300000</v>
      </c>
      <c r="C2465">
        <v>1095097.63891162</v>
      </c>
      <c r="D2465">
        <v>25.8292236940431</v>
      </c>
      <c r="E2465">
        <v>4.48976537813757</v>
      </c>
    </row>
    <row r="2466" spans="1:5">
      <c r="A2466" t="s">
        <v>2469</v>
      </c>
      <c r="B2466">
        <v>6300000</v>
      </c>
      <c r="C2466">
        <v>1094392.06366654</v>
      </c>
      <c r="D2466">
        <v>26.5347138174084</v>
      </c>
      <c r="E2466">
        <v>4.6094254307039</v>
      </c>
    </row>
    <row r="2467" spans="1:5">
      <c r="A2467" t="s">
        <v>2470</v>
      </c>
      <c r="B2467">
        <v>6300000</v>
      </c>
      <c r="C2467">
        <v>1093687.72252041</v>
      </c>
      <c r="D2467">
        <v>27.0454302555122</v>
      </c>
      <c r="E2467">
        <v>4.69511984456123</v>
      </c>
    </row>
    <row r="2468" spans="1:5">
      <c r="A2468" t="s">
        <v>2471</v>
      </c>
      <c r="B2468">
        <v>6300000</v>
      </c>
      <c r="C2468">
        <v>1092977.97354285</v>
      </c>
      <c r="D2468">
        <v>27.932974504826</v>
      </c>
      <c r="E2468">
        <v>4.84605172528711</v>
      </c>
    </row>
    <row r="2469" spans="1:5">
      <c r="A2469" t="s">
        <v>2472</v>
      </c>
      <c r="B2469">
        <v>6300000</v>
      </c>
      <c r="C2469">
        <v>1092230.67091638</v>
      </c>
      <c r="D2469">
        <v>27.8167387535712</v>
      </c>
      <c r="E2469">
        <v>4.82258654468551</v>
      </c>
    </row>
    <row r="2470" spans="1:5">
      <c r="A2470" t="s">
        <v>2473</v>
      </c>
      <c r="B2470">
        <v>6300000</v>
      </c>
      <c r="C2470">
        <v>1091477.94883114</v>
      </c>
      <c r="D2470">
        <v>28.6475412706991</v>
      </c>
      <c r="E2470">
        <v>4.96319993415841</v>
      </c>
    </row>
    <row r="2471" spans="1:5">
      <c r="A2471" t="s">
        <v>2474</v>
      </c>
      <c r="B2471">
        <v>6300000</v>
      </c>
      <c r="C2471">
        <v>1090718.0856595</v>
      </c>
      <c r="D2471">
        <v>28.4756950399153</v>
      </c>
      <c r="E2471">
        <v>4.92999294948572</v>
      </c>
    </row>
    <row r="2472" spans="1:5">
      <c r="A2472" t="s">
        <v>2475</v>
      </c>
      <c r="B2472">
        <v>6300000</v>
      </c>
      <c r="C2472">
        <v>1089972.61745905</v>
      </c>
      <c r="D2472">
        <v>28.7117154042638</v>
      </c>
      <c r="E2472">
        <v>4.9674577128452</v>
      </c>
    </row>
    <row r="2473" spans="1:5">
      <c r="A2473" t="s">
        <v>2476</v>
      </c>
      <c r="B2473">
        <v>6300000</v>
      </c>
      <c r="C2473">
        <v>1089246.62097692</v>
      </c>
      <c r="D2473">
        <v>28.3741220594781</v>
      </c>
      <c r="E2473">
        <v>4.90578040896399</v>
      </c>
    </row>
    <row r="2474" spans="1:5">
      <c r="A2474" t="s">
        <v>2477</v>
      </c>
      <c r="B2474">
        <v>6300000</v>
      </c>
      <c r="C2474">
        <v>1088553.18375984</v>
      </c>
      <c r="D2474">
        <v>28.9590497113371</v>
      </c>
      <c r="E2474">
        <v>5.00372472411673</v>
      </c>
    </row>
    <row r="2475" spans="1:5">
      <c r="A2475" t="s">
        <v>2478</v>
      </c>
      <c r="B2475">
        <v>6300000</v>
      </c>
      <c r="C2475">
        <v>1087857.52975837</v>
      </c>
      <c r="D2475">
        <v>28.6490135888489</v>
      </c>
      <c r="E2475">
        <v>4.94699129409193</v>
      </c>
    </row>
    <row r="2476" spans="1:5">
      <c r="A2476" t="s">
        <v>2479</v>
      </c>
      <c r="B2476">
        <v>6300000</v>
      </c>
      <c r="C2476">
        <v>1087173.00679511</v>
      </c>
      <c r="D2476">
        <v>28.8937167613356</v>
      </c>
      <c r="E2476">
        <v>4.98610617919165</v>
      </c>
    </row>
    <row r="2477" spans="1:5">
      <c r="A2477" t="s">
        <v>2480</v>
      </c>
      <c r="B2477">
        <v>6300000</v>
      </c>
      <c r="C2477">
        <v>1086494.18192651</v>
      </c>
      <c r="D2477">
        <v>29.0601826983701</v>
      </c>
      <c r="E2477">
        <v>5.01170149642867</v>
      </c>
    </row>
    <row r="2478" spans="1:5">
      <c r="A2478" t="s">
        <v>2481</v>
      </c>
      <c r="B2478">
        <v>6300000</v>
      </c>
      <c r="C2478">
        <v>1085814.5194704</v>
      </c>
      <c r="D2478">
        <v>29.4152426825065</v>
      </c>
      <c r="E2478">
        <v>5.06976152355731</v>
      </c>
    </row>
    <row r="2479" spans="1:5">
      <c r="A2479" t="s">
        <v>2482</v>
      </c>
      <c r="B2479">
        <v>6300000</v>
      </c>
      <c r="C2479">
        <v>1085128.45341488</v>
      </c>
      <c r="D2479">
        <v>29.9077756206421</v>
      </c>
      <c r="E2479">
        <v>5.15139338163595</v>
      </c>
    </row>
    <row r="2480" spans="1:5">
      <c r="A2480" t="s">
        <v>2483</v>
      </c>
      <c r="B2480">
        <v>6300000</v>
      </c>
      <c r="C2480">
        <v>1084453.72960238</v>
      </c>
      <c r="D2480">
        <v>29.8330903132608</v>
      </c>
      <c r="E2480">
        <v>5.13533429456831</v>
      </c>
    </row>
    <row r="2481" spans="1:5">
      <c r="A2481" t="s">
        <v>2484</v>
      </c>
      <c r="B2481">
        <v>6300000</v>
      </c>
      <c r="C2481">
        <v>1083763.24792096</v>
      </c>
      <c r="D2481">
        <v>30.1242608189048</v>
      </c>
      <c r="E2481">
        <v>5.18215345179595</v>
      </c>
    </row>
    <row r="2482" spans="1:5">
      <c r="A2482" t="s">
        <v>2485</v>
      </c>
      <c r="B2482">
        <v>6300000</v>
      </c>
      <c r="C2482">
        <v>1083063.20709486</v>
      </c>
      <c r="D2482">
        <v>29.8510753384037</v>
      </c>
      <c r="E2482">
        <v>5.13184149067332</v>
      </c>
    </row>
    <row r="2483" spans="1:5">
      <c r="A2483" t="s">
        <v>2486</v>
      </c>
      <c r="B2483">
        <v>6300000</v>
      </c>
      <c r="C2483">
        <v>1082343.74259509</v>
      </c>
      <c r="D2483">
        <v>30.7163708991651</v>
      </c>
      <c r="E2483">
        <v>5.27709076792721</v>
      </c>
    </row>
    <row r="2484" spans="1:5">
      <c r="A2484" t="s">
        <v>2487</v>
      </c>
      <c r="B2484">
        <v>6300000</v>
      </c>
      <c r="C2484">
        <v>1081626.75008243</v>
      </c>
      <c r="D2484">
        <v>31.0576961810428</v>
      </c>
      <c r="E2484">
        <v>5.33219602942046</v>
      </c>
    </row>
    <row r="2485" spans="1:5">
      <c r="A2485" t="s">
        <v>2488</v>
      </c>
      <c r="B2485">
        <v>6300000</v>
      </c>
      <c r="C2485">
        <v>1080914.67306501</v>
      </c>
      <c r="D2485">
        <v>30.9472179665969</v>
      </c>
      <c r="E2485">
        <v>5.30973047470406</v>
      </c>
    </row>
    <row r="2486" spans="1:5">
      <c r="A2486" t="s">
        <v>2489</v>
      </c>
      <c r="B2486">
        <v>6300000</v>
      </c>
      <c r="C2486">
        <v>1080217.98067928</v>
      </c>
      <c r="D2486">
        <v>31.0124416275448</v>
      </c>
      <c r="E2486">
        <v>5.31749159854609</v>
      </c>
    </row>
    <row r="2487" spans="1:5">
      <c r="A2487" t="s">
        <v>2490</v>
      </c>
      <c r="B2487">
        <v>6300000</v>
      </c>
      <c r="C2487">
        <v>1079556.5978184</v>
      </c>
      <c r="D2487">
        <v>31.2664453356468</v>
      </c>
      <c r="E2487">
        <v>5.35776148451206</v>
      </c>
    </row>
    <row r="2488" spans="1:5">
      <c r="A2488" t="s">
        <v>2491</v>
      </c>
      <c r="B2488">
        <v>6300000</v>
      </c>
      <c r="C2488">
        <v>1078888.65951592</v>
      </c>
      <c r="D2488">
        <v>31.5066305937046</v>
      </c>
      <c r="E2488">
        <v>5.39557880112782</v>
      </c>
    </row>
    <row r="2489" spans="1:5">
      <c r="A2489" t="s">
        <v>2492</v>
      </c>
      <c r="B2489">
        <v>6300000</v>
      </c>
      <c r="C2489">
        <v>1078202.55991633</v>
      </c>
      <c r="D2489">
        <v>31.3211404857503</v>
      </c>
      <c r="E2489">
        <v>5.36040219860875</v>
      </c>
    </row>
    <row r="2490" spans="1:5">
      <c r="A2490" t="s">
        <v>2493</v>
      </c>
      <c r="B2490">
        <v>6300000</v>
      </c>
      <c r="C2490">
        <v>1077507.75849304</v>
      </c>
      <c r="D2490">
        <v>31.4681576077028</v>
      </c>
      <c r="E2490">
        <v>5.38209269329866</v>
      </c>
    </row>
    <row r="2491" spans="1:5">
      <c r="A2491" t="s">
        <v>2494</v>
      </c>
      <c r="B2491">
        <v>6300000</v>
      </c>
      <c r="C2491">
        <v>1076819.29228364</v>
      </c>
      <c r="D2491">
        <v>31.5353311484458</v>
      </c>
      <c r="E2491">
        <v>5.39013539193644</v>
      </c>
    </row>
    <row r="2492" spans="1:5">
      <c r="A2492" t="s">
        <v>2495</v>
      </c>
      <c r="B2492">
        <v>6300000</v>
      </c>
      <c r="C2492">
        <v>1076103.78634825</v>
      </c>
      <c r="D2492">
        <v>31.6145251869919</v>
      </c>
      <c r="E2492">
        <v>5.40008099322603</v>
      </c>
    </row>
    <row r="2493" spans="1:5">
      <c r="A2493" t="s">
        <v>2496</v>
      </c>
      <c r="B2493">
        <v>6300000</v>
      </c>
      <c r="C2493">
        <v>1075392.01224044</v>
      </c>
      <c r="D2493">
        <v>32.3443903648201</v>
      </c>
      <c r="E2493">
        <v>5.5210950855737</v>
      </c>
    </row>
    <row r="2494" spans="1:5">
      <c r="A2494" t="s">
        <v>2497</v>
      </c>
      <c r="B2494">
        <v>6300000</v>
      </c>
      <c r="C2494">
        <v>1074691.74576142</v>
      </c>
      <c r="D2494">
        <v>32.3932107562426</v>
      </c>
      <c r="E2494">
        <v>5.52582797118158</v>
      </c>
    </row>
    <row r="2495" spans="1:5">
      <c r="A2495" t="s">
        <v>2498</v>
      </c>
      <c r="B2495">
        <v>6300000</v>
      </c>
      <c r="C2495">
        <v>1073990.25310414</v>
      </c>
      <c r="D2495">
        <v>32.3356256850879</v>
      </c>
      <c r="E2495">
        <v>5.51240425616007</v>
      </c>
    </row>
    <row r="2496" spans="1:5">
      <c r="A2496" t="s">
        <v>2499</v>
      </c>
      <c r="B2496">
        <v>6300000</v>
      </c>
      <c r="C2496">
        <v>1073283.9204334</v>
      </c>
      <c r="D2496">
        <v>31.9712490789025</v>
      </c>
      <c r="E2496">
        <v>5.44670278612018</v>
      </c>
    </row>
    <row r="2497" spans="1:5">
      <c r="A2497" t="s">
        <v>2500</v>
      </c>
      <c r="B2497">
        <v>6300000</v>
      </c>
      <c r="C2497">
        <v>1072568.19183082</v>
      </c>
      <c r="D2497">
        <v>31.8194389747337</v>
      </c>
      <c r="E2497">
        <v>5.41722509939702</v>
      </c>
    </row>
    <row r="2498" spans="1:5">
      <c r="A2498" t="s">
        <v>2501</v>
      </c>
      <c r="B2498">
        <v>6300000</v>
      </c>
      <c r="C2498">
        <v>1071870.0797452</v>
      </c>
      <c r="D2498">
        <v>32.0270546778463</v>
      </c>
      <c r="E2498">
        <v>5.44902248437251</v>
      </c>
    </row>
    <row r="2499" spans="1:5">
      <c r="A2499" t="s">
        <v>2502</v>
      </c>
      <c r="B2499">
        <v>6300000</v>
      </c>
      <c r="C2499">
        <v>1071166.98972708</v>
      </c>
      <c r="D2499">
        <v>32.7483685039472</v>
      </c>
      <c r="E2499">
        <v>5.56809068394386</v>
      </c>
    </row>
    <row r="2500" spans="1:5">
      <c r="A2500" t="s">
        <v>2503</v>
      </c>
      <c r="B2500">
        <v>6300000</v>
      </c>
      <c r="C2500">
        <v>1070465.99633071</v>
      </c>
      <c r="D2500">
        <v>32.9640685607251</v>
      </c>
      <c r="E2500">
        <v>5.60109753888418</v>
      </c>
    </row>
    <row r="2501" spans="1:5">
      <c r="A2501" t="s">
        <v>2504</v>
      </c>
      <c r="B2501">
        <v>6300000</v>
      </c>
      <c r="C2501">
        <v>1069755.01161336</v>
      </c>
      <c r="D2501">
        <v>33.3768909011315</v>
      </c>
      <c r="E2501">
        <v>5.66747560532665</v>
      </c>
    </row>
    <row r="2502" spans="1:5">
      <c r="A2502" t="s">
        <v>2505</v>
      </c>
      <c r="B2502">
        <v>6300000</v>
      </c>
      <c r="C2502">
        <v>1069033.43819785</v>
      </c>
      <c r="D2502">
        <v>32.9752416874641</v>
      </c>
      <c r="E2502">
        <v>5.59549777723093</v>
      </c>
    </row>
    <row r="2503" spans="1:5">
      <c r="A2503" t="s">
        <v>2506</v>
      </c>
      <c r="B2503">
        <v>6300000</v>
      </c>
      <c r="C2503">
        <v>1068296.41616792</v>
      </c>
      <c r="D2503">
        <v>32.1214074043928</v>
      </c>
      <c r="E2503">
        <v>5.44685466863217</v>
      </c>
    </row>
    <row r="2504" spans="1:5">
      <c r="A2504" t="s">
        <v>2507</v>
      </c>
      <c r="B2504">
        <v>6300000</v>
      </c>
      <c r="C2504">
        <v>1067516.6192319</v>
      </c>
      <c r="D2504">
        <v>31.4817376451715</v>
      </c>
      <c r="E2504">
        <v>5.33448859341575</v>
      </c>
    </row>
    <row r="2505" spans="1:5">
      <c r="A2505" t="s">
        <v>2508</v>
      </c>
      <c r="B2505">
        <v>6300000</v>
      </c>
      <c r="C2505">
        <v>1066736.58911604</v>
      </c>
      <c r="D2505">
        <v>32.0789665230386</v>
      </c>
      <c r="E2505">
        <v>5.43171544938952</v>
      </c>
    </row>
    <row r="2506" spans="1:5">
      <c r="A2506" t="s">
        <v>2509</v>
      </c>
      <c r="B2506">
        <v>6300000</v>
      </c>
      <c r="C2506">
        <v>1065968.54395014</v>
      </c>
      <c r="D2506">
        <v>32.223348460929</v>
      </c>
      <c r="E2506">
        <v>5.45223426033248</v>
      </c>
    </row>
    <row r="2507" spans="1:5">
      <c r="A2507" t="s">
        <v>2510</v>
      </c>
      <c r="B2507">
        <v>6300000</v>
      </c>
      <c r="C2507">
        <v>1065210.15079709</v>
      </c>
      <c r="D2507">
        <v>33.1064999326547</v>
      </c>
      <c r="E2507">
        <v>5.59767933105189</v>
      </c>
    </row>
    <row r="2508" spans="1:5">
      <c r="A2508" t="s">
        <v>2511</v>
      </c>
      <c r="B2508">
        <v>6300000</v>
      </c>
      <c r="C2508">
        <v>1064456.1616731</v>
      </c>
      <c r="D2508">
        <v>32.7923685611311</v>
      </c>
      <c r="E2508">
        <v>5.54064107472242</v>
      </c>
    </row>
    <row r="2509" spans="1:5">
      <c r="A2509" t="s">
        <v>2512</v>
      </c>
      <c r="B2509">
        <v>6300000</v>
      </c>
      <c r="C2509">
        <v>1063694.73704429</v>
      </c>
      <c r="D2509">
        <v>32.6844535228172</v>
      </c>
      <c r="E2509">
        <v>5.51845733260146</v>
      </c>
    </row>
    <row r="2510" spans="1:5">
      <c r="A2510" t="s">
        <v>2513</v>
      </c>
      <c r="B2510">
        <v>6300000</v>
      </c>
      <c r="C2510">
        <v>1062907.62137547</v>
      </c>
      <c r="D2510">
        <v>32.9696124730485</v>
      </c>
      <c r="E2510">
        <v>5.56248450339664</v>
      </c>
    </row>
    <row r="2511" spans="1:5">
      <c r="A2511" t="s">
        <v>2514</v>
      </c>
      <c r="B2511">
        <v>6300000</v>
      </c>
      <c r="C2511">
        <v>1062143.49504343</v>
      </c>
      <c r="D2511">
        <v>33.8177722118058</v>
      </c>
      <c r="E2511">
        <v>5.7014804399413</v>
      </c>
    </row>
    <row r="2512" spans="1:5">
      <c r="A2512" t="s">
        <v>2515</v>
      </c>
      <c r="B2512">
        <v>6300000</v>
      </c>
      <c r="C2512">
        <v>1061378.71314452</v>
      </c>
      <c r="D2512">
        <v>33.8251365000576</v>
      </c>
      <c r="E2512">
        <v>5.6986158492649</v>
      </c>
    </row>
    <row r="2513" spans="1:5">
      <c r="A2513" t="s">
        <v>2516</v>
      </c>
      <c r="B2513">
        <v>6300000</v>
      </c>
      <c r="C2513">
        <v>1060612.81932301</v>
      </c>
      <c r="D2513">
        <v>34.5504640767992</v>
      </c>
      <c r="E2513">
        <v>5.81661351006545</v>
      </c>
    </row>
    <row r="2514" spans="1:5">
      <c r="A2514" t="s">
        <v>2517</v>
      </c>
      <c r="B2514">
        <v>6300000</v>
      </c>
      <c r="C2514">
        <v>1059836.27875542</v>
      </c>
      <c r="D2514">
        <v>34.5852153621669</v>
      </c>
      <c r="E2514">
        <v>5.81820094434821</v>
      </c>
    </row>
    <row r="2515" spans="1:5">
      <c r="A2515" t="s">
        <v>2518</v>
      </c>
      <c r="B2515">
        <v>6300000</v>
      </c>
      <c r="C2515">
        <v>1059027.51871634</v>
      </c>
      <c r="D2515">
        <v>34.540365904184</v>
      </c>
      <c r="E2515">
        <v>5.80622190461307</v>
      </c>
    </row>
    <row r="2516" spans="1:5">
      <c r="A2516" t="s">
        <v>2519</v>
      </c>
      <c r="B2516">
        <v>6300000</v>
      </c>
      <c r="C2516">
        <v>1058227.22918221</v>
      </c>
      <c r="D2516">
        <v>35.0024353277911</v>
      </c>
      <c r="E2516">
        <v>5.87944923040602</v>
      </c>
    </row>
    <row r="2517" spans="1:5">
      <c r="A2517" t="s">
        <v>2520</v>
      </c>
      <c r="B2517">
        <v>6300000</v>
      </c>
      <c r="C2517">
        <v>1057440.29634102</v>
      </c>
      <c r="D2517">
        <v>35.5216782856514</v>
      </c>
      <c r="E2517">
        <v>5.96223079569992</v>
      </c>
    </row>
    <row r="2518" spans="1:5">
      <c r="A2518" t="s">
        <v>2521</v>
      </c>
      <c r="B2518">
        <v>6300000</v>
      </c>
      <c r="C2518">
        <v>1056656.63046201</v>
      </c>
      <c r="D2518">
        <v>35.6139776154863</v>
      </c>
      <c r="E2518">
        <v>5.97329294992526</v>
      </c>
    </row>
    <row r="2519" spans="1:5">
      <c r="A2519" t="s">
        <v>2522</v>
      </c>
      <c r="B2519">
        <v>6300000</v>
      </c>
      <c r="C2519">
        <v>1055898.15772573</v>
      </c>
      <c r="D2519">
        <v>35.5930997591232</v>
      </c>
      <c r="E2519">
        <v>5.96550610530258</v>
      </c>
    </row>
    <row r="2520" spans="1:5">
      <c r="A2520" t="s">
        <v>2523</v>
      </c>
      <c r="B2520">
        <v>6300000</v>
      </c>
      <c r="C2520">
        <v>1055141.61575602</v>
      </c>
      <c r="D2520">
        <v>36.1406808128789</v>
      </c>
      <c r="E2520">
        <v>6.05294227736882</v>
      </c>
    </row>
    <row r="2521" spans="1:5">
      <c r="A2521" t="s">
        <v>2524</v>
      </c>
      <c r="B2521">
        <v>6300000</v>
      </c>
      <c r="C2521">
        <v>1054402.13615454</v>
      </c>
      <c r="D2521">
        <v>36.1443619103996</v>
      </c>
      <c r="E2521">
        <v>6.04931625528067</v>
      </c>
    </row>
    <row r="2522" spans="1:5">
      <c r="A2522" t="s">
        <v>2525</v>
      </c>
      <c r="B2522">
        <v>6300000</v>
      </c>
      <c r="C2522">
        <v>1053658.16315453</v>
      </c>
      <c r="D2522">
        <v>35.5175288366082</v>
      </c>
      <c r="E2522">
        <v>5.94021177678867</v>
      </c>
    </row>
    <row r="2523" spans="1:5">
      <c r="A2523" t="s">
        <v>2526</v>
      </c>
      <c r="B2523">
        <v>6300000</v>
      </c>
      <c r="C2523">
        <v>1052910.56171157</v>
      </c>
      <c r="D2523">
        <v>35.8314353914289</v>
      </c>
      <c r="E2523">
        <v>5.98845980395578</v>
      </c>
    </row>
    <row r="2524" spans="1:5">
      <c r="A2524" t="s">
        <v>2527</v>
      </c>
      <c r="B2524">
        <v>6300000</v>
      </c>
      <c r="C2524">
        <v>1052175.28586666</v>
      </c>
      <c r="D2524">
        <v>36.7321067055196</v>
      </c>
      <c r="E2524">
        <v>6.13470077354998</v>
      </c>
    </row>
    <row r="2525" spans="1:5">
      <c r="A2525" t="s">
        <v>2528</v>
      </c>
      <c r="B2525">
        <v>6300000</v>
      </c>
      <c r="C2525">
        <v>1051439.67425301</v>
      </c>
      <c r="D2525">
        <v>35.9541349257627</v>
      </c>
      <c r="E2525">
        <v>6.00057204990358</v>
      </c>
    </row>
    <row r="2526" spans="1:5">
      <c r="A2526" t="s">
        <v>2529</v>
      </c>
      <c r="B2526">
        <v>6300000</v>
      </c>
      <c r="C2526">
        <v>1050705.39775394</v>
      </c>
      <c r="D2526">
        <v>36.3352553136028</v>
      </c>
      <c r="E2526">
        <v>6.05994426774125</v>
      </c>
    </row>
    <row r="2527" spans="1:5">
      <c r="A2527" t="s">
        <v>2530</v>
      </c>
      <c r="B2527">
        <v>6300000</v>
      </c>
      <c r="C2527">
        <v>1049983.73331803</v>
      </c>
      <c r="D2527">
        <v>36.0296894135383</v>
      </c>
      <c r="E2527">
        <v>6.00485520646286</v>
      </c>
    </row>
    <row r="2528" spans="1:5">
      <c r="A2528" t="s">
        <v>2531</v>
      </c>
      <c r="B2528">
        <v>6300000</v>
      </c>
      <c r="C2528">
        <v>1049254.39527179</v>
      </c>
      <c r="D2528">
        <v>36.559586890039</v>
      </c>
      <c r="E2528">
        <v>6.08893765614193</v>
      </c>
    </row>
    <row r="2529" spans="1:5">
      <c r="A2529" t="s">
        <v>2532</v>
      </c>
      <c r="B2529">
        <v>6300000</v>
      </c>
      <c r="C2529">
        <v>1048526.17965534</v>
      </c>
      <c r="D2529">
        <v>37.2895311480455</v>
      </c>
      <c r="E2529">
        <v>6.20619835488874</v>
      </c>
    </row>
    <row r="2530" spans="1:5">
      <c r="A2530" t="s">
        <v>2533</v>
      </c>
      <c r="B2530">
        <v>6300000</v>
      </c>
      <c r="C2530">
        <v>1047787.97301755</v>
      </c>
      <c r="D2530">
        <v>36.970121324641</v>
      </c>
      <c r="E2530">
        <v>6.14870610872355</v>
      </c>
    </row>
    <row r="2531" spans="1:5">
      <c r="A2531" t="s">
        <v>2534</v>
      </c>
      <c r="B2531">
        <v>6300000</v>
      </c>
      <c r="C2531">
        <v>1047049.19768035</v>
      </c>
      <c r="D2531">
        <v>37.7438632179529</v>
      </c>
      <c r="E2531">
        <v>6.27296534916102</v>
      </c>
    </row>
    <row r="2532" spans="1:5">
      <c r="A2532" t="s">
        <v>2535</v>
      </c>
      <c r="B2532">
        <v>6300000</v>
      </c>
      <c r="C2532">
        <v>1046317.79170289</v>
      </c>
      <c r="D2532">
        <v>37.5723695980303</v>
      </c>
      <c r="E2532">
        <v>6.24010139473904</v>
      </c>
    </row>
    <row r="2533" spans="1:5">
      <c r="A2533" t="s">
        <v>2536</v>
      </c>
      <c r="B2533">
        <v>6300000</v>
      </c>
      <c r="C2533">
        <v>1045584.67621697</v>
      </c>
      <c r="D2533">
        <v>37.7831680836297</v>
      </c>
      <c r="E2533">
        <v>6.27071453447194</v>
      </c>
    </row>
    <row r="2534" spans="1:5">
      <c r="A2534" t="s">
        <v>2537</v>
      </c>
      <c r="B2534">
        <v>6300000</v>
      </c>
      <c r="C2534">
        <v>1044853.09189441</v>
      </c>
      <c r="D2534">
        <v>38.7315120596806</v>
      </c>
      <c r="E2534">
        <v>6.42360954433383</v>
      </c>
    </row>
    <row r="2535" spans="1:5">
      <c r="A2535" t="s">
        <v>2538</v>
      </c>
      <c r="B2535">
        <v>6300000</v>
      </c>
      <c r="C2535">
        <v>1044121.59928453</v>
      </c>
      <c r="D2535">
        <v>39.180272166064</v>
      </c>
      <c r="E2535">
        <v>6.49348705308475</v>
      </c>
    </row>
    <row r="2536" spans="1:5">
      <c r="A2536" t="s">
        <v>2539</v>
      </c>
      <c r="B2536">
        <v>6300000</v>
      </c>
      <c r="C2536">
        <v>1043393.97847051</v>
      </c>
      <c r="D2536">
        <v>38.8685592950219</v>
      </c>
      <c r="E2536">
        <v>6.43733662226186</v>
      </c>
    </row>
    <row r="2537" spans="1:5">
      <c r="A2537" t="s">
        <v>2540</v>
      </c>
      <c r="B2537">
        <v>6300000</v>
      </c>
      <c r="C2537">
        <v>1042666.46445141</v>
      </c>
      <c r="D2537">
        <v>38.9022685782857</v>
      </c>
      <c r="E2537">
        <v>6.43842711708893</v>
      </c>
    </row>
    <row r="2538" spans="1:5">
      <c r="A2538" t="s">
        <v>2541</v>
      </c>
      <c r="B2538">
        <v>6300000</v>
      </c>
      <c r="C2538">
        <v>1041938.83023054</v>
      </c>
      <c r="D2538">
        <v>39.0354269417192</v>
      </c>
      <c r="E2538">
        <v>6.45595668019123</v>
      </c>
    </row>
    <row r="2539" spans="1:5">
      <c r="A2539" t="s">
        <v>2542</v>
      </c>
      <c r="B2539">
        <v>6300000</v>
      </c>
      <c r="C2539">
        <v>1041231.72624038</v>
      </c>
      <c r="D2539">
        <v>37.9765354941911</v>
      </c>
      <c r="E2539">
        <v>6.27656723956279</v>
      </c>
    </row>
    <row r="2540" spans="1:5">
      <c r="A2540" t="s">
        <v>2543</v>
      </c>
      <c r="B2540">
        <v>6300000</v>
      </c>
      <c r="C2540">
        <v>1040541.07729091</v>
      </c>
      <c r="D2540">
        <v>36.1843447596202</v>
      </c>
      <c r="E2540">
        <v>5.97639636146683</v>
      </c>
    </row>
    <row r="2541" spans="1:5">
      <c r="A2541" t="s">
        <v>2544</v>
      </c>
      <c r="B2541">
        <v>6300000</v>
      </c>
      <c r="C2541">
        <v>1039854.78974978</v>
      </c>
      <c r="D2541">
        <v>37.2756882383257</v>
      </c>
      <c r="E2541">
        <v>6.15258777076868</v>
      </c>
    </row>
    <row r="2542" spans="1:5">
      <c r="A2542" t="s">
        <v>2545</v>
      </c>
      <c r="B2542">
        <v>6300000</v>
      </c>
      <c r="C2542">
        <v>1039166.14051388</v>
      </c>
      <c r="D2542">
        <v>37.178751242321</v>
      </c>
      <c r="E2542">
        <v>6.13252372025528</v>
      </c>
    </row>
    <row r="2543" spans="1:5">
      <c r="A2543" t="s">
        <v>2546</v>
      </c>
      <c r="B2543">
        <v>6300000</v>
      </c>
      <c r="C2543">
        <v>1038464.72256175</v>
      </c>
      <c r="D2543">
        <v>37.5283455367056</v>
      </c>
      <c r="E2543">
        <v>6.18600998983757</v>
      </c>
    </row>
    <row r="2544" spans="1:5">
      <c r="A2544" t="s">
        <v>2547</v>
      </c>
      <c r="B2544">
        <v>6300000</v>
      </c>
      <c r="C2544">
        <v>1037752.75665919</v>
      </c>
      <c r="D2544">
        <v>35.5349314717561</v>
      </c>
      <c r="E2544">
        <v>5.85340842738258</v>
      </c>
    </row>
    <row r="2545" spans="1:5">
      <c r="A2545" t="s">
        <v>2548</v>
      </c>
      <c r="B2545">
        <v>6300000</v>
      </c>
      <c r="C2545">
        <v>1037047.21069023</v>
      </c>
      <c r="D2545">
        <v>36.3083113265755</v>
      </c>
      <c r="E2545">
        <v>5.97673539461866</v>
      </c>
    </row>
    <row r="2546" spans="1:5">
      <c r="A2546" t="s">
        <v>2549</v>
      </c>
      <c r="B2546">
        <v>6300000</v>
      </c>
      <c r="C2546">
        <v>1036341.25425782</v>
      </c>
      <c r="D2546">
        <v>37.9400463452258</v>
      </c>
      <c r="E2546">
        <v>6.2410849549224</v>
      </c>
    </row>
    <row r="2547" spans="1:5">
      <c r="A2547" t="s">
        <v>2550</v>
      </c>
      <c r="B2547">
        <v>6300000</v>
      </c>
      <c r="C2547">
        <v>1035641.50127362</v>
      </c>
      <c r="D2547">
        <v>39.220595824762</v>
      </c>
      <c r="E2547">
        <v>6.44737726044483</v>
      </c>
    </row>
    <row r="2548" spans="1:5">
      <c r="A2548" t="s">
        <v>2551</v>
      </c>
      <c r="B2548">
        <v>6300000</v>
      </c>
      <c r="C2548">
        <v>1034944.96560638</v>
      </c>
      <c r="D2548">
        <v>39.6118973319755</v>
      </c>
      <c r="E2548">
        <v>6.50732281299121</v>
      </c>
    </row>
    <row r="2549" spans="1:5">
      <c r="A2549" t="s">
        <v>2552</v>
      </c>
      <c r="B2549">
        <v>6300000</v>
      </c>
      <c r="C2549">
        <v>1034257.62704597</v>
      </c>
      <c r="D2549">
        <v>38.9700855707819</v>
      </c>
      <c r="E2549">
        <v>6.39763622670082</v>
      </c>
    </row>
    <row r="2550" spans="1:5">
      <c r="A2550" t="s">
        <v>2553</v>
      </c>
      <c r="B2550">
        <v>6300000</v>
      </c>
      <c r="C2550">
        <v>1033562.05665567</v>
      </c>
      <c r="D2550">
        <v>39.8266121487129</v>
      </c>
      <c r="E2550">
        <v>6.5338532003256</v>
      </c>
    </row>
    <row r="2551" spans="1:5">
      <c r="A2551" t="s">
        <v>2554</v>
      </c>
      <c r="B2551">
        <v>6300000</v>
      </c>
      <c r="C2551">
        <v>1032874.64866366</v>
      </c>
      <c r="D2551">
        <v>40.0283537112262</v>
      </c>
      <c r="E2551">
        <v>6.56258282159803</v>
      </c>
    </row>
    <row r="2552" spans="1:5">
      <c r="A2552" t="s">
        <v>2555</v>
      </c>
      <c r="B2552">
        <v>6300000</v>
      </c>
      <c r="C2552">
        <v>1032187.02323397</v>
      </c>
      <c r="D2552">
        <v>40.804422753472</v>
      </c>
      <c r="E2552">
        <v>6.68536438995028</v>
      </c>
    </row>
    <row r="2553" spans="1:5">
      <c r="A2553" t="s">
        <v>2556</v>
      </c>
      <c r="B2553">
        <v>6300000</v>
      </c>
      <c r="C2553">
        <v>1031509.62140033</v>
      </c>
      <c r="D2553">
        <v>40.6048349187312</v>
      </c>
      <c r="E2553">
        <v>6.64829807841958</v>
      </c>
    </row>
    <row r="2554" spans="1:5">
      <c r="A2554" t="s">
        <v>2557</v>
      </c>
      <c r="B2554">
        <v>6300000</v>
      </c>
      <c r="C2554">
        <v>1030857.50380248</v>
      </c>
      <c r="D2554">
        <v>40.8294050710112</v>
      </c>
      <c r="E2554">
        <v>6.68084104654647</v>
      </c>
    </row>
    <row r="2555" spans="1:5">
      <c r="A2555" t="s">
        <v>2558</v>
      </c>
      <c r="B2555">
        <v>6300000</v>
      </c>
      <c r="C2555">
        <v>1030215.65000445</v>
      </c>
      <c r="D2555">
        <v>40.4717419177425</v>
      </c>
      <c r="E2555">
        <v>6.61819395342847</v>
      </c>
    </row>
    <row r="2556" spans="1:5">
      <c r="A2556" t="s">
        <v>2559</v>
      </c>
      <c r="B2556">
        <v>6300000</v>
      </c>
      <c r="C2556">
        <v>1029572.63874309</v>
      </c>
      <c r="D2556">
        <v>41.043100904787</v>
      </c>
      <c r="E2556">
        <v>6.70743709535562</v>
      </c>
    </row>
    <row r="2557" spans="1:5">
      <c r="A2557" t="s">
        <v>2560</v>
      </c>
      <c r="B2557">
        <v>6300000</v>
      </c>
      <c r="C2557">
        <v>1028930.86293283</v>
      </c>
      <c r="D2557">
        <v>40.5732957895176</v>
      </c>
      <c r="E2557">
        <v>6.62652638868849</v>
      </c>
    </row>
    <row r="2558" spans="1:5">
      <c r="A2558" t="s">
        <v>2561</v>
      </c>
      <c r="B2558">
        <v>6300000</v>
      </c>
      <c r="C2558">
        <v>1028285.19010821</v>
      </c>
      <c r="D2558">
        <v>39.293032776371</v>
      </c>
      <c r="E2558">
        <v>6.41340375847283</v>
      </c>
    </row>
    <row r="2559" spans="1:5">
      <c r="A2559" t="s">
        <v>2562</v>
      </c>
      <c r="B2559">
        <v>6300000</v>
      </c>
      <c r="C2559">
        <v>1027645.59702426</v>
      </c>
      <c r="D2559">
        <v>35.3424804764401</v>
      </c>
      <c r="E2559">
        <v>5.76500705548088</v>
      </c>
    </row>
    <row r="2560" spans="1:5">
      <c r="A2560" t="s">
        <v>2563</v>
      </c>
      <c r="B2560">
        <v>6300000</v>
      </c>
      <c r="C2560">
        <v>1027009.63511028</v>
      </c>
      <c r="D2560">
        <v>32.1319678802834</v>
      </c>
      <c r="E2560">
        <v>5.23806993779448</v>
      </c>
    </row>
    <row r="2561" spans="1:5">
      <c r="A2561" t="s">
        <v>2564</v>
      </c>
      <c r="B2561">
        <v>6300000</v>
      </c>
      <c r="C2561">
        <v>1026380.20317414</v>
      </c>
      <c r="D2561">
        <v>31.7677341552346</v>
      </c>
      <c r="E2561">
        <v>5.17551959311618</v>
      </c>
    </row>
    <row r="2562" spans="1:5">
      <c r="A2562" t="s">
        <v>2565</v>
      </c>
      <c r="B2562">
        <v>6300000</v>
      </c>
      <c r="C2562">
        <v>1025759.20041514</v>
      </c>
      <c r="D2562">
        <v>27.5588322670387</v>
      </c>
      <c r="E2562">
        <v>4.48709932549405</v>
      </c>
    </row>
    <row r="2563" spans="1:5">
      <c r="A2563" t="s">
        <v>2566</v>
      </c>
      <c r="B2563">
        <v>6300000</v>
      </c>
      <c r="C2563">
        <v>1025145.74072884</v>
      </c>
      <c r="D2563">
        <v>26.8777162216039</v>
      </c>
      <c r="E2563">
        <v>4.37358354049138</v>
      </c>
    </row>
    <row r="2564" spans="1:5">
      <c r="A2564" t="s">
        <v>2567</v>
      </c>
      <c r="B2564">
        <v>6300000</v>
      </c>
      <c r="C2564">
        <v>1024519.876875</v>
      </c>
      <c r="D2564">
        <v>30.5900039151071</v>
      </c>
      <c r="E2564">
        <v>4.97461381662085</v>
      </c>
    </row>
    <row r="2565" spans="1:5">
      <c r="A2565" t="s">
        <v>2568</v>
      </c>
      <c r="B2565">
        <v>6300000</v>
      </c>
      <c r="C2565">
        <v>1023892.5789469</v>
      </c>
      <c r="D2565">
        <v>28.0105379141303</v>
      </c>
      <c r="E2565">
        <v>4.55234633374426</v>
      </c>
    </row>
    <row r="2566" spans="1:5">
      <c r="A2566" t="s">
        <v>2569</v>
      </c>
      <c r="B2566">
        <v>6300000</v>
      </c>
      <c r="C2566">
        <v>1023277.7916608</v>
      </c>
      <c r="D2566">
        <v>31.5568898593944</v>
      </c>
      <c r="E2566">
        <v>5.12562929634988</v>
      </c>
    </row>
    <row r="2567" spans="1:5">
      <c r="A2567" t="s">
        <v>2570</v>
      </c>
      <c r="B2567">
        <v>6300000</v>
      </c>
      <c r="C2567">
        <v>1022666.3114612</v>
      </c>
      <c r="D2567">
        <v>28.3454693081659</v>
      </c>
      <c r="E2567">
        <v>4.60126294349501</v>
      </c>
    </row>
    <row r="2568" spans="1:5">
      <c r="A2568" t="s">
        <v>2571</v>
      </c>
      <c r="B2568">
        <v>6300000</v>
      </c>
      <c r="C2568">
        <v>1022063.14187752</v>
      </c>
      <c r="D2568">
        <v>26.8952660777227</v>
      </c>
      <c r="E2568">
        <v>4.36327938873476</v>
      </c>
    </row>
    <row r="2569" spans="1:5">
      <c r="A2569" t="s">
        <v>2572</v>
      </c>
      <c r="B2569">
        <v>6300000</v>
      </c>
      <c r="C2569">
        <v>1021444.54329425</v>
      </c>
      <c r="D2569">
        <v>20.7655917440995</v>
      </c>
      <c r="E2569">
        <v>3.36680958337883</v>
      </c>
    </row>
    <row r="2570" spans="1:5">
      <c r="A2570" t="s">
        <v>2573</v>
      </c>
      <c r="B2570">
        <v>6300000</v>
      </c>
      <c r="C2570">
        <v>1020851.16141453</v>
      </c>
      <c r="D2570">
        <v>23.8428241714871</v>
      </c>
      <c r="E2570">
        <v>3.86348805505794</v>
      </c>
    </row>
    <row r="2571" spans="1:5">
      <c r="A2571" t="s">
        <v>2574</v>
      </c>
      <c r="B2571">
        <v>6300000</v>
      </c>
      <c r="C2571">
        <v>1020244.61895711</v>
      </c>
      <c r="D2571">
        <v>20.3473413843182</v>
      </c>
      <c r="E2571">
        <v>3.29512151705301</v>
      </c>
    </row>
    <row r="2572" spans="1:5">
      <c r="A2572" t="s">
        <v>2575</v>
      </c>
      <c r="B2572">
        <v>6300000</v>
      </c>
      <c r="C2572">
        <v>1019643.19186355</v>
      </c>
      <c r="D2572">
        <v>14.5414708455234</v>
      </c>
      <c r="E2572">
        <v>2.35350980116193</v>
      </c>
    </row>
    <row r="2573" spans="1:5">
      <c r="A2573" t="s">
        <v>2576</v>
      </c>
      <c r="B2573">
        <v>6300000</v>
      </c>
      <c r="C2573">
        <v>1019062.55174149</v>
      </c>
      <c r="D2573">
        <v>18.5929221484835</v>
      </c>
      <c r="E2573">
        <v>3.00751598237531</v>
      </c>
    </row>
    <row r="2574" spans="1:5">
      <c r="A2574" t="s">
        <v>2577</v>
      </c>
      <c r="B2574">
        <v>6300000</v>
      </c>
      <c r="C2574">
        <v>1018467.76843212</v>
      </c>
      <c r="D2574">
        <v>11.9083667300571</v>
      </c>
      <c r="E2574">
        <v>1.92512503003692</v>
      </c>
    </row>
    <row r="2575" spans="1:5">
      <c r="A2575" t="s">
        <v>2578</v>
      </c>
      <c r="B2575">
        <v>6300000</v>
      </c>
      <c r="C2575">
        <v>1017888.80110269</v>
      </c>
      <c r="D2575">
        <v>14.0502587615918</v>
      </c>
      <c r="E2575">
        <v>2.27009540413004</v>
      </c>
    </row>
    <row r="2576" spans="1:5">
      <c r="A2576" t="s">
        <v>2579</v>
      </c>
      <c r="B2576">
        <v>6300000</v>
      </c>
      <c r="C2576">
        <v>1017301.21340085</v>
      </c>
      <c r="D2576">
        <v>11.8655493237199</v>
      </c>
      <c r="E2576">
        <v>1.91600598804569</v>
      </c>
    </row>
    <row r="2577" spans="1:5">
      <c r="A2577" t="s">
        <v>2580</v>
      </c>
      <c r="B2577">
        <v>6300000</v>
      </c>
      <c r="C2577">
        <v>1016726.81203069</v>
      </c>
      <c r="D2577">
        <v>12.0331345601964</v>
      </c>
      <c r="E2577">
        <v>1.94196992700394</v>
      </c>
    </row>
    <row r="2578" spans="1:5">
      <c r="A2578" t="s">
        <v>2581</v>
      </c>
      <c r="B2578">
        <v>6300000</v>
      </c>
      <c r="C2578">
        <v>1016176.44920646</v>
      </c>
      <c r="D2578">
        <v>10.4678816528169</v>
      </c>
      <c r="E2578">
        <v>1.68844679502745</v>
      </c>
    </row>
    <row r="2579" spans="1:5">
      <c r="A2579" t="s">
        <v>2582</v>
      </c>
      <c r="B2579">
        <v>6300000</v>
      </c>
      <c r="C2579">
        <v>1015640.37061546</v>
      </c>
      <c r="D2579">
        <v>9.54794772556798</v>
      </c>
      <c r="E2579">
        <v>1.53925097882744</v>
      </c>
    </row>
    <row r="2580" spans="1:5">
      <c r="A2580" t="s">
        <v>2583</v>
      </c>
      <c r="B2580">
        <v>6300000</v>
      </c>
      <c r="C2580">
        <v>1015124.28974667</v>
      </c>
      <c r="D2580">
        <v>12.235532421235</v>
      </c>
      <c r="E2580">
        <v>1.97152161250452</v>
      </c>
    </row>
    <row r="2581" spans="1:5">
      <c r="A2581" t="s">
        <v>2584</v>
      </c>
      <c r="B2581">
        <v>6300000</v>
      </c>
      <c r="C2581">
        <v>1014581.3634892</v>
      </c>
      <c r="D2581">
        <v>12.6589437473555</v>
      </c>
      <c r="E2581">
        <v>2.03865530278175</v>
      </c>
    </row>
    <row r="2582" spans="1:5">
      <c r="A2582" t="s">
        <v>2585</v>
      </c>
      <c r="B2582">
        <v>6300000</v>
      </c>
      <c r="C2582">
        <v>1014048.86875283</v>
      </c>
      <c r="D2582">
        <v>15.0292358005522</v>
      </c>
      <c r="E2582">
        <v>2.41910786694754</v>
      </c>
    </row>
    <row r="2583" spans="1:5">
      <c r="A2583" t="s">
        <v>2586</v>
      </c>
      <c r="B2583">
        <v>6300000</v>
      </c>
      <c r="C2583">
        <v>1013504.32251833</v>
      </c>
      <c r="D2583">
        <v>13.5103519397475</v>
      </c>
      <c r="E2583">
        <v>2.17346033169493</v>
      </c>
    </row>
    <row r="2584" spans="1:5">
      <c r="A2584" t="s">
        <v>2587</v>
      </c>
      <c r="B2584">
        <v>6300000</v>
      </c>
      <c r="C2584">
        <v>1012969.54182217</v>
      </c>
      <c r="D2584">
        <v>14.8687922654972</v>
      </c>
      <c r="E2584">
        <v>2.39073550613169</v>
      </c>
    </row>
    <row r="2585" spans="1:5">
      <c r="A2585" t="s">
        <v>2588</v>
      </c>
      <c r="B2585">
        <v>6300000</v>
      </c>
      <c r="C2585">
        <v>1012424.03422535</v>
      </c>
      <c r="D2585">
        <v>14.154519633795</v>
      </c>
      <c r="E2585">
        <v>2.2746628365347</v>
      </c>
    </row>
    <row r="2586" spans="1:5">
      <c r="A2586" t="s">
        <v>2589</v>
      </c>
      <c r="B2586">
        <v>6300000</v>
      </c>
      <c r="C2586">
        <v>1011884.14032413</v>
      </c>
      <c r="D2586">
        <v>12.2800763236147</v>
      </c>
      <c r="E2586">
        <v>1.97238324981517</v>
      </c>
    </row>
    <row r="2587" spans="1:5">
      <c r="A2587" t="s">
        <v>2590</v>
      </c>
      <c r="B2587">
        <v>6300000</v>
      </c>
      <c r="C2587">
        <v>1011356.06325085</v>
      </c>
      <c r="D2587">
        <v>13.1211161592575</v>
      </c>
      <c r="E2587">
        <v>2.10636831496568</v>
      </c>
    </row>
    <row r="2588" spans="1:5">
      <c r="A2588" t="s">
        <v>2591</v>
      </c>
      <c r="B2588">
        <v>6300000</v>
      </c>
      <c r="C2588">
        <v>1010840.72937951</v>
      </c>
      <c r="D2588">
        <v>12.52526825104</v>
      </c>
      <c r="E2588">
        <v>2.00969068167544</v>
      </c>
    </row>
    <row r="2589" spans="1:5">
      <c r="A2589" t="s">
        <v>2592</v>
      </c>
      <c r="B2589">
        <v>6300000</v>
      </c>
      <c r="C2589">
        <v>1010336.81656</v>
      </c>
      <c r="D2589">
        <v>15.168023602712</v>
      </c>
      <c r="E2589">
        <v>2.43250994924935</v>
      </c>
    </row>
    <row r="2590" spans="1:5">
      <c r="A2590" t="s">
        <v>2593</v>
      </c>
      <c r="B2590">
        <v>6300000</v>
      </c>
      <c r="C2590">
        <v>1009821.41933847</v>
      </c>
      <c r="D2590">
        <v>15.0950785108276</v>
      </c>
      <c r="E2590">
        <v>2.41957676298883</v>
      </c>
    </row>
    <row r="2591" spans="1:5">
      <c r="A2591" t="s">
        <v>2594</v>
      </c>
      <c r="B2591">
        <v>6300000</v>
      </c>
      <c r="C2591">
        <v>1009303.62856569</v>
      </c>
      <c r="D2591">
        <v>16.6373317858686</v>
      </c>
      <c r="E2591">
        <v>2.66541576843309</v>
      </c>
    </row>
    <row r="2592" spans="1:5">
      <c r="A2592" t="s">
        <v>2595</v>
      </c>
      <c r="B2592">
        <v>6300000</v>
      </c>
      <c r="C2592">
        <v>1008776.54567186</v>
      </c>
      <c r="D2592">
        <v>17.3604257338417</v>
      </c>
      <c r="E2592">
        <v>2.77980798463138</v>
      </c>
    </row>
    <row r="2593" spans="1:5">
      <c r="A2593" t="s">
        <v>2596</v>
      </c>
      <c r="B2593">
        <v>6300000</v>
      </c>
      <c r="C2593">
        <v>1008241.61463862</v>
      </c>
      <c r="D2593">
        <v>16.8341655434671</v>
      </c>
      <c r="E2593">
        <v>2.69411210295857</v>
      </c>
    </row>
    <row r="2594" spans="1:5">
      <c r="A2594" t="s">
        <v>2597</v>
      </c>
      <c r="B2594">
        <v>6300000</v>
      </c>
      <c r="C2594">
        <v>1007712.50406008</v>
      </c>
      <c r="D2594">
        <v>18.3781543437426</v>
      </c>
      <c r="E2594">
        <v>2.93966602122784</v>
      </c>
    </row>
    <row r="2595" spans="1:5">
      <c r="A2595" t="s">
        <v>2598</v>
      </c>
      <c r="B2595">
        <v>6300000</v>
      </c>
      <c r="C2595">
        <v>1007190.09225991</v>
      </c>
      <c r="D2595">
        <v>17.1635169741657</v>
      </c>
      <c r="E2595">
        <v>2.74395622931976</v>
      </c>
    </row>
    <row r="2596" spans="1:5">
      <c r="A2596" t="s">
        <v>2599</v>
      </c>
      <c r="B2596">
        <v>6300000</v>
      </c>
      <c r="C2596">
        <v>1006672.65920527</v>
      </c>
      <c r="D2596">
        <v>17.4630226146273</v>
      </c>
      <c r="E2596">
        <v>2.79040435130614</v>
      </c>
    </row>
    <row r="2597" spans="1:5">
      <c r="A2597" t="s">
        <v>2600</v>
      </c>
      <c r="B2597">
        <v>6300000</v>
      </c>
      <c r="C2597">
        <v>1006155.96385417</v>
      </c>
      <c r="D2597">
        <v>18.8667139146468</v>
      </c>
      <c r="E2597">
        <v>3.01315186088132</v>
      </c>
    </row>
    <row r="2598" spans="1:5">
      <c r="A2598" t="s">
        <v>2601</v>
      </c>
      <c r="B2598">
        <v>6300000</v>
      </c>
      <c r="C2598">
        <v>1005636.16253172</v>
      </c>
      <c r="D2598">
        <v>17.8546469250419</v>
      </c>
      <c r="E2598">
        <v>2.85004422492983</v>
      </c>
    </row>
    <row r="2599" spans="1:5">
      <c r="A2599" t="s">
        <v>2602</v>
      </c>
      <c r="B2599">
        <v>6300000</v>
      </c>
      <c r="C2599">
        <v>1005121.36068659</v>
      </c>
      <c r="D2599">
        <v>16.2115812570933</v>
      </c>
      <c r="E2599">
        <v>2.58644549396996</v>
      </c>
    </row>
    <row r="2600" spans="1:5">
      <c r="A2600" t="s">
        <v>2603</v>
      </c>
      <c r="B2600">
        <v>6300000</v>
      </c>
      <c r="C2600">
        <v>1004607.19244099</v>
      </c>
      <c r="D2600">
        <v>17.3267880026599</v>
      </c>
      <c r="E2600">
        <v>2.76295489672577</v>
      </c>
    </row>
    <row r="2601" spans="1:5">
      <c r="A2601" t="s">
        <v>2604</v>
      </c>
      <c r="B2601">
        <v>6300000</v>
      </c>
      <c r="C2601">
        <v>1004094.60438533</v>
      </c>
      <c r="D2601">
        <v>17.2987488252726</v>
      </c>
      <c r="E2601">
        <v>2.75707624731323</v>
      </c>
    </row>
    <row r="2602" spans="1:5">
      <c r="A2602" t="s">
        <v>2605</v>
      </c>
      <c r="B2602">
        <v>6300000</v>
      </c>
      <c r="C2602">
        <v>1003588.97549979</v>
      </c>
      <c r="D2602">
        <v>18.021044857072</v>
      </c>
      <c r="E2602">
        <v>2.87074951516583</v>
      </c>
    </row>
    <row r="2603" spans="1:5">
      <c r="A2603" t="s">
        <v>2606</v>
      </c>
      <c r="B2603">
        <v>6300000</v>
      </c>
      <c r="C2603">
        <v>1003070.54825647</v>
      </c>
      <c r="D2603">
        <v>18.8165337763958</v>
      </c>
      <c r="E2603">
        <v>2.99592235736124</v>
      </c>
    </row>
    <row r="2604" spans="1:5">
      <c r="A2604" t="s">
        <v>2607</v>
      </c>
      <c r="B2604">
        <v>6300000</v>
      </c>
      <c r="C2604">
        <v>1002547.17801759</v>
      </c>
      <c r="D2604">
        <v>18.5206052015725</v>
      </c>
      <c r="E2604">
        <v>2.94726674285944</v>
      </c>
    </row>
    <row r="2605" spans="1:5">
      <c r="A2605" t="s">
        <v>2608</v>
      </c>
      <c r="B2605">
        <v>6300000</v>
      </c>
      <c r="C2605">
        <v>1002023.11276845</v>
      </c>
      <c r="D2605">
        <v>19.9976535267504</v>
      </c>
      <c r="E2605">
        <v>3.18065254522847</v>
      </c>
    </row>
    <row r="2606" spans="1:5">
      <c r="A2606" t="s">
        <v>2609</v>
      </c>
      <c r="B2606">
        <v>6300000</v>
      </c>
      <c r="C2606">
        <v>1001496.32746953</v>
      </c>
      <c r="D2606">
        <v>19.4449731914179</v>
      </c>
      <c r="E2606">
        <v>3.0911221014204</v>
      </c>
    </row>
    <row r="2607" spans="1:5">
      <c r="A2607" t="s">
        <v>2610</v>
      </c>
      <c r="B2607">
        <v>6300000</v>
      </c>
      <c r="C2607">
        <v>1000981.71760905</v>
      </c>
      <c r="D2607">
        <v>17.8081511467308</v>
      </c>
      <c r="E2607">
        <v>2.82946567020575</v>
      </c>
    </row>
    <row r="2608" spans="1:5">
      <c r="A2608" t="s">
        <v>2611</v>
      </c>
      <c r="B2608">
        <v>6300000</v>
      </c>
      <c r="C2608">
        <v>1000486.15672187</v>
      </c>
      <c r="D2608">
        <v>18.0351953069893</v>
      </c>
      <c r="E2608">
        <v>2.86412114895524</v>
      </c>
    </row>
    <row r="2609" spans="1:5">
      <c r="A2609" t="s">
        <v>2612</v>
      </c>
      <c r="B2609">
        <v>6300000</v>
      </c>
      <c r="C2609">
        <v>999987.327673708</v>
      </c>
      <c r="D2609">
        <v>18.5243408349549</v>
      </c>
      <c r="E2609">
        <v>2.94033429975611</v>
      </c>
    </row>
    <row r="2610" spans="1:5">
      <c r="A2610" t="s">
        <v>2613</v>
      </c>
      <c r="B2610">
        <v>6300000</v>
      </c>
      <c r="C2610">
        <v>999488.846930717</v>
      </c>
      <c r="D2610">
        <v>18.1364742905798</v>
      </c>
      <c r="E2610">
        <v>2.87733393271114</v>
      </c>
    </row>
    <row r="2611" spans="1:5">
      <c r="A2611" t="s">
        <v>2614</v>
      </c>
      <c r="B2611">
        <v>6300000</v>
      </c>
      <c r="C2611">
        <v>998994.383063957</v>
      </c>
      <c r="D2611">
        <v>18.7624342218775</v>
      </c>
      <c r="E2611">
        <v>2.97516926988295</v>
      </c>
    </row>
    <row r="2612" spans="1:5">
      <c r="A2612" t="s">
        <v>2615</v>
      </c>
      <c r="B2612">
        <v>6300000</v>
      </c>
      <c r="C2612">
        <v>998501.778907115</v>
      </c>
      <c r="D2612">
        <v>19.7120855057485</v>
      </c>
      <c r="E2612">
        <v>3.12421467356493</v>
      </c>
    </row>
    <row r="2613" spans="1:5">
      <c r="A2613" t="s">
        <v>2616</v>
      </c>
      <c r="B2613">
        <v>6300000</v>
      </c>
      <c r="C2613">
        <v>998005.171484209</v>
      </c>
      <c r="D2613">
        <v>19.7199574219345</v>
      </c>
      <c r="E2613">
        <v>3.12390785532365</v>
      </c>
    </row>
    <row r="2614" spans="1:5">
      <c r="A2614" t="s">
        <v>2617</v>
      </c>
      <c r="B2614">
        <v>6300000</v>
      </c>
      <c r="C2614">
        <v>997510.452906163</v>
      </c>
      <c r="D2614">
        <v>18.5071577307859</v>
      </c>
      <c r="E2614">
        <v>2.93033068095905</v>
      </c>
    </row>
    <row r="2615" spans="1:5">
      <c r="A2615" t="s">
        <v>2618</v>
      </c>
      <c r="B2615">
        <v>6300000</v>
      </c>
      <c r="C2615">
        <v>997036.352106737</v>
      </c>
      <c r="D2615">
        <v>17.537603762171</v>
      </c>
      <c r="E2615">
        <v>2.77549658408387</v>
      </c>
    </row>
    <row r="2616" spans="1:5">
      <c r="A2616" t="s">
        <v>2619</v>
      </c>
      <c r="B2616">
        <v>6300000</v>
      </c>
      <c r="C2616">
        <v>996565.421075402</v>
      </c>
      <c r="D2616">
        <v>18.1439570837354</v>
      </c>
      <c r="E2616">
        <v>2.87010162398838</v>
      </c>
    </row>
    <row r="2617" spans="1:5">
      <c r="A2617" t="s">
        <v>2620</v>
      </c>
      <c r="B2617">
        <v>6300000</v>
      </c>
      <c r="C2617">
        <v>996091.303439736</v>
      </c>
      <c r="D2617">
        <v>18.357677314415</v>
      </c>
      <c r="E2617">
        <v>2.9025274165463</v>
      </c>
    </row>
    <row r="2618" spans="1:5">
      <c r="A2618" t="s">
        <v>2621</v>
      </c>
      <c r="B2618">
        <v>6300000</v>
      </c>
      <c r="C2618">
        <v>995628.011987775</v>
      </c>
      <c r="D2618">
        <v>20.0925441690436</v>
      </c>
      <c r="E2618">
        <v>3.17534917568277</v>
      </c>
    </row>
    <row r="2619" spans="1:5">
      <c r="A2619" t="s">
        <v>2622</v>
      </c>
      <c r="B2619">
        <v>6300000</v>
      </c>
      <c r="C2619">
        <v>995158.828585838</v>
      </c>
      <c r="D2619">
        <v>19.4605688283102</v>
      </c>
      <c r="E2619">
        <v>3.07402490139607</v>
      </c>
    </row>
    <row r="2620" spans="1:5">
      <c r="A2620" t="s">
        <v>2623</v>
      </c>
      <c r="B2620">
        <v>6300000</v>
      </c>
      <c r="C2620">
        <v>994693.62946507</v>
      </c>
      <c r="D2620">
        <v>20.4326851408659</v>
      </c>
      <c r="E2620">
        <v>3.22607329245792</v>
      </c>
    </row>
    <row r="2621" spans="1:5">
      <c r="A2621" t="s">
        <v>2624</v>
      </c>
      <c r="B2621">
        <v>6300000</v>
      </c>
      <c r="C2621">
        <v>994226.01513201</v>
      </c>
      <c r="D2621">
        <v>19.9561807946489</v>
      </c>
      <c r="E2621">
        <v>3.14935779503456</v>
      </c>
    </row>
    <row r="2622" spans="1:5">
      <c r="A2622" t="s">
        <v>2625</v>
      </c>
      <c r="B2622">
        <v>6300000</v>
      </c>
      <c r="C2622">
        <v>993763.033254308</v>
      </c>
      <c r="D2622">
        <v>20.0970952511522</v>
      </c>
      <c r="E2622">
        <v>3.17011910101361</v>
      </c>
    </row>
    <row r="2623" spans="1:5">
      <c r="A2623" t="s">
        <v>2626</v>
      </c>
      <c r="B2623">
        <v>6300000</v>
      </c>
      <c r="C2623">
        <v>993306.035082891</v>
      </c>
      <c r="D2623">
        <v>20.8380245507734</v>
      </c>
      <c r="E2623">
        <v>3.28548183261725</v>
      </c>
    </row>
    <row r="2624" spans="1:5">
      <c r="A2624" t="s">
        <v>2627</v>
      </c>
      <c r="B2624">
        <v>6300000</v>
      </c>
      <c r="C2624">
        <v>992848.560685939</v>
      </c>
      <c r="D2624">
        <v>21.7649421638309</v>
      </c>
      <c r="E2624">
        <v>3.43004626996384</v>
      </c>
    </row>
    <row r="2625" spans="1:5">
      <c r="A2625" t="s">
        <v>2628</v>
      </c>
      <c r="B2625">
        <v>6300000</v>
      </c>
      <c r="C2625">
        <v>992385.806527439</v>
      </c>
      <c r="D2625">
        <v>21.6273041544092</v>
      </c>
      <c r="E2625">
        <v>3.40676661528375</v>
      </c>
    </row>
    <row r="2626" spans="1:5">
      <c r="A2626" t="s">
        <v>2629</v>
      </c>
      <c r="B2626">
        <v>6300000</v>
      </c>
      <c r="C2626">
        <v>991900.69221293</v>
      </c>
      <c r="D2626">
        <v>21.9395360310826</v>
      </c>
      <c r="E2626">
        <v>3.45426047239069</v>
      </c>
    </row>
    <row r="2627" spans="1:5">
      <c r="A2627" t="s">
        <v>2630</v>
      </c>
      <c r="B2627">
        <v>6300000</v>
      </c>
      <c r="C2627">
        <v>991413.720656639</v>
      </c>
      <c r="D2627">
        <v>22.1864387789713</v>
      </c>
      <c r="E2627">
        <v>3.49141901872709</v>
      </c>
    </row>
    <row r="2628" spans="1:5">
      <c r="A2628" t="s">
        <v>2631</v>
      </c>
      <c r="B2628">
        <v>6300000</v>
      </c>
      <c r="C2628">
        <v>990939.621395383</v>
      </c>
      <c r="D2628">
        <v>22.7329442774588</v>
      </c>
      <c r="E2628">
        <v>3.57571034849323</v>
      </c>
    </row>
    <row r="2629" spans="1:5">
      <c r="A2629" t="s">
        <v>2632</v>
      </c>
      <c r="B2629">
        <v>6300000</v>
      </c>
      <c r="C2629">
        <v>990478.727446238</v>
      </c>
      <c r="D2629">
        <v>23.6637876635058</v>
      </c>
      <c r="E2629">
        <v>3.72039337960432</v>
      </c>
    </row>
    <row r="2630" spans="1:5">
      <c r="A2630" t="s">
        <v>2633</v>
      </c>
      <c r="B2630">
        <v>6300000</v>
      </c>
      <c r="C2630">
        <v>990016.160438805</v>
      </c>
      <c r="D2630">
        <v>23.4246393356342</v>
      </c>
      <c r="E2630">
        <v>3.68107484043308</v>
      </c>
    </row>
    <row r="2631" spans="1:5">
      <c r="A2631" t="s">
        <v>2634</v>
      </c>
      <c r="B2631">
        <v>6300000</v>
      </c>
      <c r="C2631">
        <v>989553.967554351</v>
      </c>
      <c r="D2631">
        <v>25.266638542344</v>
      </c>
      <c r="E2631">
        <v>3.96868292322828</v>
      </c>
    </row>
    <row r="2632" spans="1:5">
      <c r="A2632" t="s">
        <v>2635</v>
      </c>
      <c r="B2632">
        <v>6300000</v>
      </c>
      <c r="C2632">
        <v>989074.098810185</v>
      </c>
      <c r="D2632">
        <v>26.1793901539998</v>
      </c>
      <c r="E2632">
        <v>4.110056622852</v>
      </c>
    </row>
    <row r="2633" spans="1:5">
      <c r="A2633" t="s">
        <v>2636</v>
      </c>
      <c r="B2633">
        <v>6300000</v>
      </c>
      <c r="C2633">
        <v>988592.641774482</v>
      </c>
      <c r="D2633">
        <v>25.5668566177164</v>
      </c>
      <c r="E2633">
        <v>4.01193751199645</v>
      </c>
    </row>
    <row r="2634" spans="1:5">
      <c r="A2634" t="s">
        <v>2637</v>
      </c>
      <c r="B2634">
        <v>6300000</v>
      </c>
      <c r="C2634">
        <v>988139.781499168</v>
      </c>
      <c r="D2634">
        <v>25.1593404476549</v>
      </c>
      <c r="E2634">
        <v>3.94618177342998</v>
      </c>
    </row>
    <row r="2635" spans="1:5">
      <c r="A2635" t="s">
        <v>2638</v>
      </c>
      <c r="B2635">
        <v>6300000</v>
      </c>
      <c r="C2635">
        <v>987687.803659839</v>
      </c>
      <c r="D2635">
        <v>20.7103547814048</v>
      </c>
      <c r="E2635">
        <v>3.24688330588282</v>
      </c>
    </row>
    <row r="2636" spans="1:5">
      <c r="A2636" t="s">
        <v>2639</v>
      </c>
      <c r="B2636">
        <v>6300000</v>
      </c>
      <c r="C2636">
        <v>987241.639323999</v>
      </c>
      <c r="D2636">
        <v>21.5218397529037</v>
      </c>
      <c r="E2636">
        <v>3.37258037443255</v>
      </c>
    </row>
    <row r="2637" spans="1:5">
      <c r="A2637" t="s">
        <v>2640</v>
      </c>
      <c r="B2637">
        <v>6300000</v>
      </c>
      <c r="C2637">
        <v>986802.114552473</v>
      </c>
      <c r="D2637">
        <v>22.0585217507468</v>
      </c>
      <c r="E2637">
        <v>3.45514220754582</v>
      </c>
    </row>
    <row r="2638" spans="1:5">
      <c r="A2638" t="s">
        <v>2641</v>
      </c>
      <c r="B2638">
        <v>6300000</v>
      </c>
      <c r="C2638">
        <v>986361.323161112</v>
      </c>
      <c r="D2638">
        <v>23.3133713131003</v>
      </c>
      <c r="E2638">
        <v>3.65006472630729</v>
      </c>
    </row>
    <row r="2639" spans="1:5">
      <c r="A2639" t="s">
        <v>2642</v>
      </c>
      <c r="B2639">
        <v>6300000</v>
      </c>
      <c r="C2639">
        <v>985911.411101159</v>
      </c>
      <c r="D2639">
        <v>23.0615659527129</v>
      </c>
      <c r="E2639">
        <v>3.60899381438756</v>
      </c>
    </row>
    <row r="2640" spans="1:5">
      <c r="A2640" t="s">
        <v>2643</v>
      </c>
      <c r="B2640">
        <v>6300000</v>
      </c>
      <c r="C2640">
        <v>985459.79484561</v>
      </c>
      <c r="D2640">
        <v>23.1026747056035</v>
      </c>
      <c r="E2640">
        <v>3.61377096440776</v>
      </c>
    </row>
    <row r="2641" spans="1:5">
      <c r="A2641" t="s">
        <v>2644</v>
      </c>
      <c r="B2641">
        <v>6300000</v>
      </c>
      <c r="C2641">
        <v>984995.486689723</v>
      </c>
      <c r="D2641">
        <v>22.7111215446465</v>
      </c>
      <c r="E2641">
        <v>3.55084955859342</v>
      </c>
    </row>
    <row r="2642" spans="1:5">
      <c r="A2642" t="s">
        <v>2645</v>
      </c>
      <c r="B2642">
        <v>6300000</v>
      </c>
      <c r="C2642">
        <v>984540.265526489</v>
      </c>
      <c r="D2642">
        <v>23.1536516783681</v>
      </c>
      <c r="E2642">
        <v>3.61836545576641</v>
      </c>
    </row>
    <row r="2643" spans="1:5">
      <c r="A2643" t="s">
        <v>2646</v>
      </c>
      <c r="B2643">
        <v>6300000</v>
      </c>
      <c r="C2643">
        <v>984098.374742521</v>
      </c>
      <c r="D2643">
        <v>23.4528506886256</v>
      </c>
      <c r="E2643">
        <v>3.6634781342469</v>
      </c>
    </row>
    <row r="2644" spans="1:5">
      <c r="A2644" t="s">
        <v>2647</v>
      </c>
      <c r="B2644">
        <v>6300000</v>
      </c>
      <c r="C2644">
        <v>983657.070487978</v>
      </c>
      <c r="D2644">
        <v>21.6337191564924</v>
      </c>
      <c r="E2644">
        <v>3.37780330305317</v>
      </c>
    </row>
    <row r="2645" spans="1:5">
      <c r="A2645" t="s">
        <v>2648</v>
      </c>
      <c r="B2645">
        <v>6300000</v>
      </c>
      <c r="C2645">
        <v>983221.104330836</v>
      </c>
      <c r="D2645">
        <v>22.3450014420827</v>
      </c>
      <c r="E2645">
        <v>3.48731380859661</v>
      </c>
    </row>
    <row r="2646" spans="1:5">
      <c r="A2646" t="s">
        <v>2649</v>
      </c>
      <c r="B2646">
        <v>6300000</v>
      </c>
      <c r="C2646">
        <v>982790.856517312</v>
      </c>
      <c r="D2646">
        <v>20.7209499033073</v>
      </c>
      <c r="E2646">
        <v>3.23243811163868</v>
      </c>
    </row>
    <row r="2647" spans="1:5">
      <c r="A2647" t="s">
        <v>2650</v>
      </c>
      <c r="B2647">
        <v>6300000</v>
      </c>
      <c r="C2647">
        <v>982377.930615959</v>
      </c>
      <c r="D2647">
        <v>21.6338547499139</v>
      </c>
      <c r="E2647">
        <v>3.37343197785185</v>
      </c>
    </row>
    <row r="2648" spans="1:5">
      <c r="A2648" t="s">
        <v>2651</v>
      </c>
      <c r="B2648">
        <v>6300000</v>
      </c>
      <c r="C2648">
        <v>981962.358393155</v>
      </c>
      <c r="D2648">
        <v>22.6339787486661</v>
      </c>
      <c r="E2648">
        <v>3.52789129394614</v>
      </c>
    </row>
    <row r="2649" spans="1:5">
      <c r="A2649" t="s">
        <v>2652</v>
      </c>
      <c r="B2649">
        <v>6300000</v>
      </c>
      <c r="C2649">
        <v>981542.187523469</v>
      </c>
      <c r="D2649">
        <v>22.9749897983906</v>
      </c>
      <c r="E2649">
        <v>3.57951138810186</v>
      </c>
    </row>
    <row r="2650" spans="1:5">
      <c r="A2650" t="s">
        <v>2653</v>
      </c>
      <c r="B2650">
        <v>6300000</v>
      </c>
      <c r="C2650">
        <v>981138.83416354</v>
      </c>
      <c r="D2650">
        <v>23.2879975448688</v>
      </c>
      <c r="E2650">
        <v>3.62678710494857</v>
      </c>
    </row>
    <row r="2651" spans="1:5">
      <c r="A2651" t="s">
        <v>2654</v>
      </c>
      <c r="B2651">
        <v>6300000</v>
      </c>
      <c r="C2651">
        <v>980731.562516399</v>
      </c>
      <c r="D2651">
        <v>24.3975591992617</v>
      </c>
      <c r="E2651">
        <v>3.79800894525052</v>
      </c>
    </row>
    <row r="2652" spans="1:5">
      <c r="A2652" t="s">
        <v>2655</v>
      </c>
      <c r="B2652">
        <v>6300000</v>
      </c>
      <c r="C2652">
        <v>980308.197331706</v>
      </c>
      <c r="D2652">
        <v>23.6057196318269</v>
      </c>
      <c r="E2652">
        <v>3.67315562841173</v>
      </c>
    </row>
    <row r="2653" spans="1:5">
      <c r="A2653" t="s">
        <v>2656</v>
      </c>
      <c r="B2653">
        <v>6300000</v>
      </c>
      <c r="C2653">
        <v>979881.813607791</v>
      </c>
      <c r="D2653">
        <v>24.1600411164474</v>
      </c>
      <c r="E2653">
        <v>3.75777538190845</v>
      </c>
    </row>
    <row r="2654" spans="1:5">
      <c r="A2654" t="s">
        <v>2657</v>
      </c>
      <c r="B2654">
        <v>6300000</v>
      </c>
      <c r="C2654">
        <v>979460.345735746</v>
      </c>
      <c r="D2654">
        <v>23.7509893972604</v>
      </c>
      <c r="E2654">
        <v>3.69256385501694</v>
      </c>
    </row>
    <row r="2655" spans="1:5">
      <c r="A2655" t="s">
        <v>2658</v>
      </c>
      <c r="B2655">
        <v>6300000</v>
      </c>
      <c r="C2655">
        <v>979037.388049512</v>
      </c>
      <c r="D2655">
        <v>24.4967375359787</v>
      </c>
      <c r="E2655">
        <v>3.80686062427921</v>
      </c>
    </row>
    <row r="2656" spans="1:5">
      <c r="A2656" t="s">
        <v>2659</v>
      </c>
      <c r="B2656">
        <v>6300000</v>
      </c>
      <c r="C2656">
        <v>978615.395165646</v>
      </c>
      <c r="D2656">
        <v>23.8086839668026</v>
      </c>
      <c r="E2656">
        <v>3.69834042357881</v>
      </c>
    </row>
    <row r="2657" spans="1:5">
      <c r="A2657" t="s">
        <v>2660</v>
      </c>
      <c r="B2657">
        <v>6300000</v>
      </c>
      <c r="C2657">
        <v>978200.47024928</v>
      </c>
      <c r="D2657">
        <v>24.7662469878874</v>
      </c>
      <c r="E2657">
        <v>3.84545308727957</v>
      </c>
    </row>
    <row r="2658" spans="1:5">
      <c r="A2658" t="s">
        <v>2661</v>
      </c>
      <c r="B2658">
        <v>6300000</v>
      </c>
      <c r="C2658">
        <v>977784.346938538</v>
      </c>
      <c r="D2658">
        <v>25.4410310197573</v>
      </c>
      <c r="E2658">
        <v>3.94854633350738</v>
      </c>
    </row>
    <row r="2659" spans="1:5">
      <c r="A2659" t="s">
        <v>2662</v>
      </c>
      <c r="B2659">
        <v>6300000</v>
      </c>
      <c r="C2659">
        <v>977383.395079945</v>
      </c>
      <c r="D2659">
        <v>25.1810666017017</v>
      </c>
      <c r="E2659">
        <v>3.90659624871515</v>
      </c>
    </row>
    <row r="2660" spans="1:5">
      <c r="A2660" t="s">
        <v>2663</v>
      </c>
      <c r="B2660">
        <v>6300000</v>
      </c>
      <c r="C2660">
        <v>976988.451005961</v>
      </c>
      <c r="D2660">
        <v>25.3962619512711</v>
      </c>
      <c r="E2660">
        <v>3.93838962303396</v>
      </c>
    </row>
    <row r="2661" spans="1:5">
      <c r="A2661" t="s">
        <v>2664</v>
      </c>
      <c r="B2661">
        <v>6300000</v>
      </c>
      <c r="C2661">
        <v>976595.083810253</v>
      </c>
      <c r="D2661">
        <v>26.0367738652908</v>
      </c>
      <c r="E2661">
        <v>4.03609291351147</v>
      </c>
    </row>
    <row r="2662" spans="1:5">
      <c r="A2662" t="s">
        <v>2665</v>
      </c>
      <c r="B2662">
        <v>6300000</v>
      </c>
      <c r="C2662">
        <v>976195.058938957</v>
      </c>
      <c r="D2662">
        <v>26.1679249538787</v>
      </c>
      <c r="E2662">
        <v>4.05476175280346</v>
      </c>
    </row>
    <row r="2663" spans="1:5">
      <c r="A2663" t="s">
        <v>2666</v>
      </c>
      <c r="B2663">
        <v>6300000</v>
      </c>
      <c r="C2663">
        <v>975808.864118385</v>
      </c>
      <c r="D2663">
        <v>26.6190933035578</v>
      </c>
      <c r="E2663">
        <v>4.12303923815969</v>
      </c>
    </row>
    <row r="2664" spans="1:5">
      <c r="A2664" t="s">
        <v>2667</v>
      </c>
      <c r="B2664">
        <v>6300000</v>
      </c>
      <c r="C2664">
        <v>975422.271149364</v>
      </c>
      <c r="D2664">
        <v>25.6352654218004</v>
      </c>
      <c r="E2664">
        <v>3.96908076496021</v>
      </c>
    </row>
    <row r="2665" spans="1:5">
      <c r="A2665" t="s">
        <v>2668</v>
      </c>
      <c r="B2665">
        <v>6300000</v>
      </c>
      <c r="C2665">
        <v>975034.587148771</v>
      </c>
      <c r="D2665">
        <v>25.1591884856588</v>
      </c>
      <c r="E2665">
        <v>3.89382205684324</v>
      </c>
    </row>
    <row r="2666" spans="1:5">
      <c r="A2666" t="s">
        <v>2669</v>
      </c>
      <c r="B2666">
        <v>6300000</v>
      </c>
      <c r="C2666">
        <v>974654.014885745</v>
      </c>
      <c r="D2666">
        <v>25.7173548501245</v>
      </c>
      <c r="E2666">
        <v>3.97865446935162</v>
      </c>
    </row>
    <row r="2667" spans="1:5">
      <c r="A2667" t="s">
        <v>2670</v>
      </c>
      <c r="B2667">
        <v>6300000</v>
      </c>
      <c r="C2667">
        <v>974262.812205864</v>
      </c>
      <c r="D2667">
        <v>25.2179185967261</v>
      </c>
      <c r="E2667">
        <v>3.89982226825792</v>
      </c>
    </row>
    <row r="2668" spans="1:5">
      <c r="A2668" t="s">
        <v>2671</v>
      </c>
      <c r="B2668">
        <v>6300000</v>
      </c>
      <c r="C2668">
        <v>973854.374415123</v>
      </c>
      <c r="D2668">
        <v>26.1581723319541</v>
      </c>
      <c r="E2668">
        <v>4.04353183367907</v>
      </c>
    </row>
    <row r="2669" spans="1:5">
      <c r="A2669" t="s">
        <v>2672</v>
      </c>
      <c r="B2669">
        <v>6300000</v>
      </c>
      <c r="C2669">
        <v>973450.671255256</v>
      </c>
      <c r="D2669">
        <v>25.8638724222766</v>
      </c>
      <c r="E2669">
        <v>3.99638158265484</v>
      </c>
    </row>
    <row r="2670" spans="1:5">
      <c r="A2670" t="s">
        <v>2673</v>
      </c>
      <c r="B2670">
        <v>6300000</v>
      </c>
      <c r="C2670">
        <v>973047.594622115</v>
      </c>
      <c r="D2670">
        <v>26.4590358030531</v>
      </c>
      <c r="E2670">
        <v>4.08665097526687</v>
      </c>
    </row>
    <row r="2671" spans="1:5">
      <c r="A2671" t="s">
        <v>2674</v>
      </c>
      <c r="B2671">
        <v>6300000</v>
      </c>
      <c r="C2671">
        <v>972650.737809258</v>
      </c>
      <c r="D2671">
        <v>27.0290449292976</v>
      </c>
      <c r="E2671">
        <v>4.17298737980332</v>
      </c>
    </row>
    <row r="2672" spans="1:5">
      <c r="A2672" t="s">
        <v>2675</v>
      </c>
      <c r="B2672">
        <v>6300000</v>
      </c>
      <c r="C2672">
        <v>972263.308983086</v>
      </c>
      <c r="D2672">
        <v>27.321928428096</v>
      </c>
      <c r="E2672">
        <v>4.21652516528566</v>
      </c>
    </row>
    <row r="2673" spans="1:5">
      <c r="A2673" t="s">
        <v>2676</v>
      </c>
      <c r="B2673">
        <v>6300000</v>
      </c>
      <c r="C2673">
        <v>971876.637728934</v>
      </c>
      <c r="D2673">
        <v>27.848947126102</v>
      </c>
      <c r="E2673">
        <v>4.29614938050903</v>
      </c>
    </row>
    <row r="2674" spans="1:5">
      <c r="A2674" t="s">
        <v>2677</v>
      </c>
      <c r="B2674">
        <v>6300000</v>
      </c>
      <c r="C2674">
        <v>971497.281724021</v>
      </c>
      <c r="D2674">
        <v>28.3859634875338</v>
      </c>
      <c r="E2674">
        <v>4.37728355035816</v>
      </c>
    </row>
    <row r="2675" spans="1:5">
      <c r="A2675" t="s">
        <v>2678</v>
      </c>
      <c r="B2675">
        <v>6300000</v>
      </c>
      <c r="C2675">
        <v>971112.136943886</v>
      </c>
      <c r="D2675">
        <v>28.4398679673976</v>
      </c>
      <c r="E2675">
        <v>4.38385729463833</v>
      </c>
    </row>
    <row r="2676" spans="1:5">
      <c r="A2676" t="s">
        <v>2679</v>
      </c>
      <c r="B2676">
        <v>6300000</v>
      </c>
      <c r="C2676">
        <v>970724.967270204</v>
      </c>
      <c r="D2676">
        <v>28.6738344398682</v>
      </c>
      <c r="E2676">
        <v>4.41815984097656</v>
      </c>
    </row>
    <row r="2677" spans="1:5">
      <c r="A2677" t="s">
        <v>2680</v>
      </c>
      <c r="B2677">
        <v>6300000</v>
      </c>
      <c r="C2677">
        <v>970331.984144894</v>
      </c>
      <c r="D2677">
        <v>27.9883184677277</v>
      </c>
      <c r="E2677">
        <v>4.31078739550308</v>
      </c>
    </row>
    <row r="2678" spans="1:5">
      <c r="A2678" t="s">
        <v>2681</v>
      </c>
      <c r="B2678">
        <v>6300000</v>
      </c>
      <c r="C2678">
        <v>969937.919895981</v>
      </c>
      <c r="D2678">
        <v>29.1635341653818</v>
      </c>
      <c r="E2678">
        <v>4.489971057966</v>
      </c>
    </row>
    <row r="2679" spans="1:5">
      <c r="A2679" t="s">
        <v>2682</v>
      </c>
      <c r="B2679">
        <v>6300000</v>
      </c>
      <c r="C2679">
        <v>969542.300450748</v>
      </c>
      <c r="D2679">
        <v>28.984429939703</v>
      </c>
      <c r="E2679">
        <v>4.46057633031638</v>
      </c>
    </row>
    <row r="2680" spans="1:5">
      <c r="A2680" t="s">
        <v>2683</v>
      </c>
      <c r="B2680">
        <v>6300000</v>
      </c>
      <c r="C2680">
        <v>969147.331008644</v>
      </c>
      <c r="D2680">
        <v>28.9694799012866</v>
      </c>
      <c r="E2680">
        <v>4.45645938524452</v>
      </c>
    </row>
    <row r="2681" spans="1:5">
      <c r="A2681" t="s">
        <v>2684</v>
      </c>
      <c r="B2681">
        <v>6300000</v>
      </c>
      <c r="C2681">
        <v>968754.877315637</v>
      </c>
      <c r="D2681">
        <v>29.2049908605327</v>
      </c>
      <c r="E2681">
        <v>4.49086941874598</v>
      </c>
    </row>
    <row r="2682" spans="1:5">
      <c r="A2682" t="s">
        <v>2685</v>
      </c>
      <c r="B2682">
        <v>6300000</v>
      </c>
      <c r="C2682">
        <v>968362.967076993</v>
      </c>
      <c r="D2682">
        <v>29.4068012255576</v>
      </c>
      <c r="E2682">
        <v>4.52007258524195</v>
      </c>
    </row>
    <row r="2683" spans="1:5">
      <c r="A2683" t="s">
        <v>2686</v>
      </c>
      <c r="B2683">
        <v>6300000</v>
      </c>
      <c r="C2683">
        <v>967969.264859531</v>
      </c>
      <c r="D2683">
        <v>29.0182419010903</v>
      </c>
      <c r="E2683">
        <v>4.45853433024038</v>
      </c>
    </row>
    <row r="2684" spans="1:5">
      <c r="A2684" t="s">
        <v>2687</v>
      </c>
      <c r="B2684">
        <v>6300000</v>
      </c>
      <c r="C2684">
        <v>967570.773451283</v>
      </c>
      <c r="D2684">
        <v>29.2932180855124</v>
      </c>
      <c r="E2684">
        <v>4.4989304253772</v>
      </c>
    </row>
    <row r="2685" spans="1:5">
      <c r="A2685" t="s">
        <v>2688</v>
      </c>
      <c r="B2685">
        <v>6300000</v>
      </c>
      <c r="C2685">
        <v>967166.436824833</v>
      </c>
      <c r="D2685">
        <v>29.5956239186332</v>
      </c>
      <c r="E2685">
        <v>4.54347525888766</v>
      </c>
    </row>
    <row r="2686" spans="1:5">
      <c r="A2686" t="s">
        <v>2689</v>
      </c>
      <c r="B2686">
        <v>6300000</v>
      </c>
      <c r="C2686">
        <v>966772.455085903</v>
      </c>
      <c r="D2686">
        <v>30.487371161716</v>
      </c>
      <c r="E2686">
        <v>4.67846835986148</v>
      </c>
    </row>
    <row r="2687" spans="1:5">
      <c r="A2687" t="s">
        <v>2690</v>
      </c>
      <c r="B2687">
        <v>6300000</v>
      </c>
      <c r="C2687">
        <v>966374.785657362</v>
      </c>
      <c r="D2687">
        <v>30.8162986990801</v>
      </c>
      <c r="E2687">
        <v>4.72699905556774</v>
      </c>
    </row>
    <row r="2688" spans="1:5">
      <c r="A2688" t="s">
        <v>2691</v>
      </c>
      <c r="B2688">
        <v>6300000</v>
      </c>
      <c r="C2688">
        <v>965979.978755792</v>
      </c>
      <c r="D2688">
        <v>31.7588767831818</v>
      </c>
      <c r="E2688">
        <v>4.86959351116282</v>
      </c>
    </row>
    <row r="2689" spans="1:5">
      <c r="A2689" t="s">
        <v>2692</v>
      </c>
      <c r="B2689">
        <v>6300000</v>
      </c>
      <c r="C2689">
        <v>965582.06932318</v>
      </c>
      <c r="D2689">
        <v>31.9182769058226</v>
      </c>
      <c r="E2689">
        <v>4.89201839110388</v>
      </c>
    </row>
    <row r="2690" spans="1:5">
      <c r="A2690" t="s">
        <v>2693</v>
      </c>
      <c r="B2690">
        <v>6300000</v>
      </c>
      <c r="C2690">
        <v>965184.394015146</v>
      </c>
      <c r="D2690">
        <v>32.5629536441767</v>
      </c>
      <c r="E2690">
        <v>4.98877058419016</v>
      </c>
    </row>
    <row r="2691" spans="1:5">
      <c r="A2691" t="s">
        <v>2694</v>
      </c>
      <c r="B2691">
        <v>6300000</v>
      </c>
      <c r="C2691">
        <v>964783.551773149</v>
      </c>
      <c r="D2691">
        <v>32.348528876522</v>
      </c>
      <c r="E2691">
        <v>4.95386168002019</v>
      </c>
    </row>
    <row r="2692" spans="1:5">
      <c r="A2692" t="s">
        <v>2695</v>
      </c>
      <c r="B2692">
        <v>6300000</v>
      </c>
      <c r="C2692">
        <v>964386.159287415</v>
      </c>
      <c r="D2692">
        <v>33.0788015528915</v>
      </c>
      <c r="E2692">
        <v>5.0636092672101</v>
      </c>
    </row>
    <row r="2693" spans="1:5">
      <c r="A2693" t="s">
        <v>2696</v>
      </c>
      <c r="B2693">
        <v>6300000</v>
      </c>
      <c r="C2693">
        <v>963982.548104961</v>
      </c>
      <c r="D2693">
        <v>34.6036539676345</v>
      </c>
      <c r="E2693">
        <v>5.29481246435915</v>
      </c>
    </row>
    <row r="2694" spans="1:5">
      <c r="A2694" t="s">
        <v>2697</v>
      </c>
      <c r="B2694">
        <v>6300000</v>
      </c>
      <c r="C2694">
        <v>963578.351024582</v>
      </c>
      <c r="D2694">
        <v>30.9572071037291</v>
      </c>
      <c r="E2694">
        <v>4.73487215449806</v>
      </c>
    </row>
    <row r="2695" spans="1:5">
      <c r="A2695" t="s">
        <v>2698</v>
      </c>
      <c r="B2695">
        <v>6300000</v>
      </c>
      <c r="C2695">
        <v>963183.624843271</v>
      </c>
      <c r="D2695">
        <v>30.2018822877072</v>
      </c>
      <c r="E2695">
        <v>4.61745372364502</v>
      </c>
    </row>
    <row r="2696" spans="1:5">
      <c r="A2696" t="s">
        <v>2699</v>
      </c>
      <c r="B2696">
        <v>6300000</v>
      </c>
      <c r="C2696">
        <v>962787.291334054</v>
      </c>
      <c r="D2696">
        <v>27.6869976291118</v>
      </c>
      <c r="E2696">
        <v>4.23122054801665</v>
      </c>
    </row>
    <row r="2697" spans="1:5">
      <c r="A2697" t="s">
        <v>2700</v>
      </c>
      <c r="B2697">
        <v>6300000</v>
      </c>
      <c r="C2697">
        <v>962396.143515704</v>
      </c>
      <c r="D2697">
        <v>29.3602634049588</v>
      </c>
      <c r="E2697">
        <v>4.48511178945041</v>
      </c>
    </row>
    <row r="2698" spans="1:5">
      <c r="A2698" t="s">
        <v>2701</v>
      </c>
      <c r="B2698">
        <v>6300000</v>
      </c>
      <c r="C2698">
        <v>962005.032783013</v>
      </c>
      <c r="D2698">
        <v>27.8113811494621</v>
      </c>
      <c r="E2698">
        <v>4.24677597371891</v>
      </c>
    </row>
    <row r="2699" spans="1:5">
      <c r="A2699" t="s">
        <v>2702</v>
      </c>
      <c r="B2699">
        <v>6300000</v>
      </c>
      <c r="C2699">
        <v>961617.990765951</v>
      </c>
      <c r="D2699">
        <v>27.8558568382782</v>
      </c>
      <c r="E2699">
        <v>4.25185604506175</v>
      </c>
    </row>
    <row r="2700" spans="1:5">
      <c r="A2700" t="s">
        <v>2703</v>
      </c>
      <c r="B2700">
        <v>6300000</v>
      </c>
      <c r="C2700">
        <v>961235.272118781</v>
      </c>
      <c r="D2700">
        <v>28.9206588199831</v>
      </c>
      <c r="E2700">
        <v>4.41262815090173</v>
      </c>
    </row>
    <row r="2701" spans="1:5">
      <c r="A2701" t="s">
        <v>2704</v>
      </c>
      <c r="B2701">
        <v>6300000</v>
      </c>
      <c r="C2701">
        <v>960862.775979058</v>
      </c>
      <c r="D2701">
        <v>29.3735030317503</v>
      </c>
      <c r="E2701">
        <v>4.47998502592331</v>
      </c>
    </row>
    <row r="2702" spans="1:5">
      <c r="A2702" t="s">
        <v>2705</v>
      </c>
      <c r="B2702">
        <v>6300000</v>
      </c>
      <c r="C2702">
        <v>960491.881135059</v>
      </c>
      <c r="D2702">
        <v>28.9664780999949</v>
      </c>
      <c r="E2702">
        <v>4.41620111747962</v>
      </c>
    </row>
    <row r="2703" spans="1:5">
      <c r="A2703" t="s">
        <v>2706</v>
      </c>
      <c r="B2703">
        <v>6300000</v>
      </c>
      <c r="C2703">
        <v>960121.72018072</v>
      </c>
      <c r="D2703">
        <v>28.2354477649877</v>
      </c>
      <c r="E2703">
        <v>4.3030899489195</v>
      </c>
    </row>
    <row r="2704" spans="1:5">
      <c r="A2704" t="s">
        <v>2707</v>
      </c>
      <c r="B2704">
        <v>6300000</v>
      </c>
      <c r="C2704">
        <v>959757.477767664</v>
      </c>
      <c r="D2704">
        <v>27.288213134381</v>
      </c>
      <c r="E2704">
        <v>4.15715343026031</v>
      </c>
    </row>
    <row r="2705" spans="1:5">
      <c r="A2705" t="s">
        <v>2708</v>
      </c>
      <c r="B2705">
        <v>6300000</v>
      </c>
      <c r="C2705">
        <v>959397.023410421</v>
      </c>
      <c r="D2705">
        <v>26.3409472155823</v>
      </c>
      <c r="E2705">
        <v>4.01133751626043</v>
      </c>
    </row>
    <row r="2706" spans="1:5">
      <c r="A2706" t="s">
        <v>2709</v>
      </c>
      <c r="B2706">
        <v>6300000</v>
      </c>
      <c r="C2706">
        <v>959043.211516309</v>
      </c>
      <c r="D2706">
        <v>27.1721049101168</v>
      </c>
      <c r="E2706">
        <v>4.13638456454865</v>
      </c>
    </row>
    <row r="2707" spans="1:5">
      <c r="A2707" t="s">
        <v>2710</v>
      </c>
      <c r="B2707">
        <v>6300000</v>
      </c>
      <c r="C2707">
        <v>958692.79225422</v>
      </c>
      <c r="D2707">
        <v>25.2384228724756</v>
      </c>
      <c r="E2707">
        <v>3.84061811042959</v>
      </c>
    </row>
    <row r="2708" spans="1:5">
      <c r="A2708" t="s">
        <v>2711</v>
      </c>
      <c r="B2708">
        <v>6300000</v>
      </c>
      <c r="C2708">
        <v>958354.669417493</v>
      </c>
      <c r="D2708">
        <v>25.464615255213</v>
      </c>
      <c r="E2708">
        <v>3.87367189440529</v>
      </c>
    </row>
    <row r="2709" spans="1:5">
      <c r="A2709" t="s">
        <v>2712</v>
      </c>
      <c r="B2709">
        <v>6300000</v>
      </c>
      <c r="C2709">
        <v>958015.689097465</v>
      </c>
      <c r="D2709">
        <v>26.685141647478</v>
      </c>
      <c r="E2709">
        <v>4.05790228001144</v>
      </c>
    </row>
    <row r="2710" spans="1:5">
      <c r="A2710" t="s">
        <v>2713</v>
      </c>
      <c r="B2710">
        <v>6300000</v>
      </c>
      <c r="C2710">
        <v>957673.781025649</v>
      </c>
      <c r="D2710">
        <v>27.9748784584265</v>
      </c>
      <c r="E2710">
        <v>4.25250914714513</v>
      </c>
    </row>
    <row r="2711" spans="1:5">
      <c r="A2711" t="s">
        <v>2714</v>
      </c>
      <c r="B2711">
        <v>6300000</v>
      </c>
      <c r="C2711">
        <v>957332.917646484</v>
      </c>
      <c r="D2711">
        <v>27.5709805086105</v>
      </c>
      <c r="E2711">
        <v>4.18962019248928</v>
      </c>
    </row>
    <row r="2712" spans="1:5">
      <c r="A2712" t="s">
        <v>2715</v>
      </c>
      <c r="B2712">
        <v>6300000</v>
      </c>
      <c r="C2712">
        <v>956997.483508189</v>
      </c>
      <c r="D2712">
        <v>28.2536690892921</v>
      </c>
      <c r="E2712">
        <v>4.29185559021042</v>
      </c>
    </row>
    <row r="2713" spans="1:5">
      <c r="A2713" t="s">
        <v>2716</v>
      </c>
      <c r="B2713">
        <v>6300000</v>
      </c>
      <c r="C2713">
        <v>956653.867568767</v>
      </c>
      <c r="D2713">
        <v>28.7023000525298</v>
      </c>
      <c r="E2713">
        <v>4.35843910370982</v>
      </c>
    </row>
    <row r="2714" spans="1:5">
      <c r="A2714" t="s">
        <v>2717</v>
      </c>
      <c r="B2714">
        <v>6300000</v>
      </c>
      <c r="C2714">
        <v>956307.205226906</v>
      </c>
      <c r="D2714">
        <v>27.8776013341487</v>
      </c>
      <c r="E2714">
        <v>4.23167476512533</v>
      </c>
    </row>
    <row r="2715" spans="1:5">
      <c r="A2715" t="s">
        <v>2718</v>
      </c>
      <c r="B2715">
        <v>6300000</v>
      </c>
      <c r="C2715">
        <v>955961.730892377</v>
      </c>
      <c r="D2715">
        <v>29.3807049307307</v>
      </c>
      <c r="E2715">
        <v>4.4582269111777</v>
      </c>
    </row>
    <row r="2716" spans="1:5">
      <c r="A2716" t="s">
        <v>2719</v>
      </c>
      <c r="B2716">
        <v>6300000</v>
      </c>
      <c r="C2716">
        <v>955613.633247375</v>
      </c>
      <c r="D2716">
        <v>28.1490529540974</v>
      </c>
      <c r="E2716">
        <v>4.26978075649806</v>
      </c>
    </row>
    <row r="2717" spans="1:5">
      <c r="A2717" t="s">
        <v>2720</v>
      </c>
      <c r="B2717">
        <v>6300000</v>
      </c>
      <c r="C2717">
        <v>955266.29388662</v>
      </c>
      <c r="D2717">
        <v>29.6181601995291</v>
      </c>
      <c r="E2717">
        <v>4.49098890881656</v>
      </c>
    </row>
    <row r="2718" spans="1:5">
      <c r="A2718" t="s">
        <v>2721</v>
      </c>
      <c r="B2718">
        <v>6300000</v>
      </c>
      <c r="C2718">
        <v>954926.508001047</v>
      </c>
      <c r="D2718">
        <v>30.3298920104675</v>
      </c>
      <c r="E2718">
        <v>4.59727267708009</v>
      </c>
    </row>
    <row r="2719" spans="1:5">
      <c r="A2719" t="s">
        <v>2722</v>
      </c>
      <c r="B2719">
        <v>6300000</v>
      </c>
      <c r="C2719">
        <v>954583.11610919</v>
      </c>
      <c r="D2719">
        <v>31.1300176564993</v>
      </c>
      <c r="E2719">
        <v>4.71685543794844</v>
      </c>
    </row>
    <row r="2720" spans="1:5">
      <c r="A2720" t="s">
        <v>2723</v>
      </c>
      <c r="B2720">
        <v>6300000</v>
      </c>
      <c r="C2720">
        <v>954233.60689222</v>
      </c>
      <c r="D2720">
        <v>32.663089153045</v>
      </c>
      <c r="E2720">
        <v>4.94733609123052</v>
      </c>
    </row>
    <row r="2721" spans="1:5">
      <c r="A2721" t="s">
        <v>2724</v>
      </c>
      <c r="B2721">
        <v>6300000</v>
      </c>
      <c r="C2721">
        <v>953883.806285891</v>
      </c>
      <c r="D2721">
        <v>32.0450798690547</v>
      </c>
      <c r="E2721">
        <v>4.85194964416338</v>
      </c>
    </row>
    <row r="2722" spans="1:5">
      <c r="A2722" t="s">
        <v>2725</v>
      </c>
      <c r="B2722">
        <v>6300000</v>
      </c>
      <c r="C2722">
        <v>953532.8834502</v>
      </c>
      <c r="D2722">
        <v>31.4083628293465</v>
      </c>
      <c r="E2722">
        <v>4.75379472589156</v>
      </c>
    </row>
    <row r="2723" spans="1:5">
      <c r="A2723" t="s">
        <v>2726</v>
      </c>
      <c r="B2723">
        <v>6300000</v>
      </c>
      <c r="C2723">
        <v>953184.866601187</v>
      </c>
      <c r="D2723">
        <v>31.2644054697678</v>
      </c>
      <c r="E2723">
        <v>4.73027907255017</v>
      </c>
    </row>
    <row r="2724" spans="1:5">
      <c r="A2724" t="s">
        <v>2727</v>
      </c>
      <c r="B2724">
        <v>6300000</v>
      </c>
      <c r="C2724">
        <v>952836.722330015</v>
      </c>
      <c r="D2724">
        <v>31.2770607981918</v>
      </c>
      <c r="E2724">
        <v>4.73046541191519</v>
      </c>
    </row>
    <row r="2725" spans="1:5">
      <c r="A2725" t="s">
        <v>2728</v>
      </c>
      <c r="B2725">
        <v>6300000</v>
      </c>
      <c r="C2725">
        <v>952480.32418779</v>
      </c>
      <c r="D2725">
        <v>29.7448142157354</v>
      </c>
      <c r="E2725">
        <v>4.49703972811258</v>
      </c>
    </row>
    <row r="2726" spans="1:5">
      <c r="A2726" t="s">
        <v>2729</v>
      </c>
      <c r="B2726">
        <v>6300000</v>
      </c>
      <c r="C2726">
        <v>952123.853151639</v>
      </c>
      <c r="D2726">
        <v>30.1666501415477</v>
      </c>
      <c r="E2726">
        <v>4.55910907451553</v>
      </c>
    </row>
    <row r="2727" spans="1:5">
      <c r="A2727" t="s">
        <v>2730</v>
      </c>
      <c r="B2727">
        <v>6300000</v>
      </c>
      <c r="C2727">
        <v>951770.803941877</v>
      </c>
      <c r="D2727">
        <v>29.9679409402389</v>
      </c>
      <c r="E2727">
        <v>4.52739860971014</v>
      </c>
    </row>
    <row r="2728" spans="1:5">
      <c r="A2728" t="s">
        <v>2731</v>
      </c>
      <c r="B2728">
        <v>6300000</v>
      </c>
      <c r="C2728">
        <v>951425.117877759</v>
      </c>
      <c r="D2728">
        <v>30.4371440812627</v>
      </c>
      <c r="E2728">
        <v>4.59661323736154</v>
      </c>
    </row>
    <row r="2729" spans="1:5">
      <c r="A2729" t="s">
        <v>2732</v>
      </c>
      <c r="B2729">
        <v>6300000</v>
      </c>
      <c r="C2729">
        <v>951081.62817787</v>
      </c>
      <c r="D2729">
        <v>30.7517840668138</v>
      </c>
      <c r="E2729">
        <v>4.64245346978405</v>
      </c>
    </row>
    <row r="2730" spans="1:5">
      <c r="A2730" t="s">
        <v>2733</v>
      </c>
      <c r="B2730">
        <v>6300000</v>
      </c>
      <c r="C2730">
        <v>950734.941252476</v>
      </c>
      <c r="D2730">
        <v>29.0367996671496</v>
      </c>
      <c r="E2730">
        <v>4.38195238503292</v>
      </c>
    </row>
    <row r="2731" spans="1:5">
      <c r="A2731" t="s">
        <v>2734</v>
      </c>
      <c r="B2731">
        <v>6300000</v>
      </c>
      <c r="C2731">
        <v>950397.353481538</v>
      </c>
      <c r="D2731">
        <v>28.7732377992928</v>
      </c>
      <c r="E2731">
        <v>4.34063635802267</v>
      </c>
    </row>
    <row r="2732" spans="1:5">
      <c r="A2732" t="s">
        <v>2735</v>
      </c>
      <c r="B2732">
        <v>6300000</v>
      </c>
      <c r="C2732">
        <v>950061.332297476</v>
      </c>
      <c r="D2732">
        <v>25.7271957935429</v>
      </c>
      <c r="E2732">
        <v>3.87974823998276</v>
      </c>
    </row>
    <row r="2733" spans="1:5">
      <c r="A2733" t="s">
        <v>2736</v>
      </c>
      <c r="B2733">
        <v>6300000</v>
      </c>
      <c r="C2733">
        <v>949735.406123072</v>
      </c>
      <c r="D2733">
        <v>26.6493079217823</v>
      </c>
      <c r="E2733">
        <v>4.01742718761789</v>
      </c>
    </row>
    <row r="2734" spans="1:5">
      <c r="A2734" t="s">
        <v>2737</v>
      </c>
      <c r="B2734">
        <v>6300000</v>
      </c>
      <c r="C2734">
        <v>949402.127061767</v>
      </c>
      <c r="D2734">
        <v>25.6795790791823</v>
      </c>
      <c r="E2734">
        <v>3.86988047616294</v>
      </c>
    </row>
    <row r="2735" spans="1:5">
      <c r="A2735" t="s">
        <v>2738</v>
      </c>
      <c r="B2735">
        <v>6300000</v>
      </c>
      <c r="C2735">
        <v>949065.664006826</v>
      </c>
      <c r="D2735">
        <v>26.6285571510634</v>
      </c>
      <c r="E2735">
        <v>4.01146813874884</v>
      </c>
    </row>
    <row r="2736" spans="1:5">
      <c r="A2736" t="s">
        <v>2739</v>
      </c>
      <c r="B2736">
        <v>6300000</v>
      </c>
      <c r="C2736">
        <v>948730.640645953</v>
      </c>
      <c r="D2736">
        <v>28.0504672729947</v>
      </c>
      <c r="E2736">
        <v>4.22418060100422</v>
      </c>
    </row>
    <row r="2737" spans="1:5">
      <c r="A2737" t="s">
        <v>2740</v>
      </c>
      <c r="B2737">
        <v>6300000</v>
      </c>
      <c r="C2737">
        <v>948385.792825185</v>
      </c>
      <c r="D2737">
        <v>29.9057564629157</v>
      </c>
      <c r="E2737">
        <v>4.50193564335226</v>
      </c>
    </row>
    <row r="2738" spans="1:5">
      <c r="A2738" t="s">
        <v>2741</v>
      </c>
      <c r="B2738">
        <v>6300000</v>
      </c>
      <c r="C2738">
        <v>948027.12090466</v>
      </c>
      <c r="D2738">
        <v>31.6516716586909</v>
      </c>
      <c r="E2738">
        <v>4.76295923085847</v>
      </c>
    </row>
    <row r="2739" spans="1:5">
      <c r="A2739" t="s">
        <v>2742</v>
      </c>
      <c r="B2739">
        <v>6300000</v>
      </c>
      <c r="C2739">
        <v>947672.590010518</v>
      </c>
      <c r="D2739">
        <v>31.6243519232934</v>
      </c>
      <c r="E2739">
        <v>4.75706849119866</v>
      </c>
    </row>
    <row r="2740" spans="1:5">
      <c r="A2740" t="s">
        <v>2743</v>
      </c>
      <c r="B2740">
        <v>6300000</v>
      </c>
      <c r="C2740">
        <v>947325.052157489</v>
      </c>
      <c r="D2740">
        <v>32.7343545647152</v>
      </c>
      <c r="E2740">
        <v>4.92223399132707</v>
      </c>
    </row>
    <row r="2741" spans="1:5">
      <c r="A2741" t="s">
        <v>2744</v>
      </c>
      <c r="B2741">
        <v>6300000</v>
      </c>
      <c r="C2741">
        <v>946972.99812944</v>
      </c>
      <c r="D2741">
        <v>32.5968896368009</v>
      </c>
      <c r="E2741">
        <v>4.89974195381839</v>
      </c>
    </row>
    <row r="2742" spans="1:5">
      <c r="A2742" t="s">
        <v>2745</v>
      </c>
      <c r="B2742">
        <v>6300000</v>
      </c>
      <c r="C2742">
        <v>946626.367574709</v>
      </c>
      <c r="D2742">
        <v>33.3451729252061</v>
      </c>
      <c r="E2742">
        <v>5.01038411465689</v>
      </c>
    </row>
    <row r="2743" spans="1:5">
      <c r="A2743" t="s">
        <v>2746</v>
      </c>
      <c r="B2743">
        <v>6300000</v>
      </c>
      <c r="C2743">
        <v>946289.412137317</v>
      </c>
      <c r="D2743">
        <v>32.3469625597219</v>
      </c>
      <c r="E2743">
        <v>4.85866479128048</v>
      </c>
    </row>
    <row r="2744" spans="1:5">
      <c r="A2744" t="s">
        <v>2747</v>
      </c>
      <c r="B2744">
        <v>6300000</v>
      </c>
      <c r="C2744">
        <v>945954.962024863</v>
      </c>
      <c r="D2744">
        <v>33.667724540286</v>
      </c>
      <c r="E2744">
        <v>5.05526207761426</v>
      </c>
    </row>
    <row r="2745" spans="1:5">
      <c r="A2745" t="s">
        <v>2748</v>
      </c>
      <c r="B2745">
        <v>6300000</v>
      </c>
      <c r="C2745">
        <v>945615.340567113</v>
      </c>
      <c r="D2745">
        <v>34.8442143748555</v>
      </c>
      <c r="E2745">
        <v>5.23003549886865</v>
      </c>
    </row>
    <row r="2746" spans="1:5">
      <c r="A2746" t="s">
        <v>2749</v>
      </c>
      <c r="B2746">
        <v>6300000</v>
      </c>
      <c r="C2746">
        <v>945270.64254061</v>
      </c>
      <c r="D2746">
        <v>34.3432983506076</v>
      </c>
      <c r="E2746">
        <v>5.15297011092742</v>
      </c>
    </row>
    <row r="2747" spans="1:5">
      <c r="A2747" t="s">
        <v>2750</v>
      </c>
      <c r="B2747">
        <v>6300000</v>
      </c>
      <c r="C2747">
        <v>944936.38457272</v>
      </c>
      <c r="D2747">
        <v>33.1518779109761</v>
      </c>
      <c r="E2747">
        <v>4.97244692936412</v>
      </c>
    </row>
    <row r="2748" spans="1:5">
      <c r="A2748" t="s">
        <v>2751</v>
      </c>
      <c r="B2748">
        <v>6300000</v>
      </c>
      <c r="C2748">
        <v>944606.006397126</v>
      </c>
      <c r="D2748">
        <v>33.5443716740506</v>
      </c>
      <c r="E2748">
        <v>5.02955793081362</v>
      </c>
    </row>
    <row r="2749" spans="1:5">
      <c r="A2749" t="s">
        <v>2752</v>
      </c>
      <c r="B2749">
        <v>6300000</v>
      </c>
      <c r="C2749">
        <v>944274.288058529</v>
      </c>
      <c r="D2749">
        <v>32.8608170814806</v>
      </c>
      <c r="E2749">
        <v>4.92533724676772</v>
      </c>
    </row>
    <row r="2750" spans="1:5">
      <c r="A2750" t="s">
        <v>2753</v>
      </c>
      <c r="B2750">
        <v>6300000</v>
      </c>
      <c r="C2750">
        <v>943942.419664838</v>
      </c>
      <c r="D2750">
        <v>33.4164195898012</v>
      </c>
      <c r="E2750">
        <v>5.00685332764007</v>
      </c>
    </row>
    <row r="2751" spans="1:5">
      <c r="A2751" t="s">
        <v>2754</v>
      </c>
      <c r="B2751">
        <v>6300000</v>
      </c>
      <c r="C2751">
        <v>943604.436290329</v>
      </c>
      <c r="D2751">
        <v>35.036619820137</v>
      </c>
      <c r="E2751">
        <v>5.24773172934904</v>
      </c>
    </row>
    <row r="2752" spans="1:5">
      <c r="A2752" t="s">
        <v>2755</v>
      </c>
      <c r="B2752">
        <v>6300000</v>
      </c>
      <c r="C2752">
        <v>943273.612753449</v>
      </c>
      <c r="D2752">
        <v>34.870082128242</v>
      </c>
      <c r="E2752">
        <v>5.22095688033592</v>
      </c>
    </row>
    <row r="2753" spans="1:5">
      <c r="A2753" t="s">
        <v>2756</v>
      </c>
      <c r="B2753">
        <v>6300000</v>
      </c>
      <c r="C2753">
        <v>942948.957580823</v>
      </c>
      <c r="D2753">
        <v>35.1208250768864</v>
      </c>
      <c r="E2753">
        <v>5.25668974533785</v>
      </c>
    </row>
    <row r="2754" spans="1:5">
      <c r="A2754" t="s">
        <v>2757</v>
      </c>
      <c r="B2754">
        <v>6300000</v>
      </c>
      <c r="C2754">
        <v>942628.876614426</v>
      </c>
      <c r="D2754">
        <v>34.6366329057493</v>
      </c>
      <c r="E2754">
        <v>5.18245878819884</v>
      </c>
    </row>
    <row r="2755" spans="1:5">
      <c r="A2755" t="s">
        <v>2758</v>
      </c>
      <c r="B2755">
        <v>6300000</v>
      </c>
      <c r="C2755">
        <v>942303.490807538</v>
      </c>
      <c r="D2755">
        <v>35.8078188263536</v>
      </c>
      <c r="E2755">
        <v>5.35584645686934</v>
      </c>
    </row>
    <row r="2756" spans="1:5">
      <c r="A2756" t="s">
        <v>2759</v>
      </c>
      <c r="B2756">
        <v>6300000</v>
      </c>
      <c r="C2756">
        <v>941983.095909309</v>
      </c>
      <c r="D2756">
        <v>36.0002304291066</v>
      </c>
      <c r="E2756">
        <v>5.38279500207275</v>
      </c>
    </row>
    <row r="2757" spans="1:5">
      <c r="A2757" t="s">
        <v>2760</v>
      </c>
      <c r="B2757">
        <v>6300000</v>
      </c>
      <c r="C2757">
        <v>941659.31873879</v>
      </c>
      <c r="D2757">
        <v>35.932822168282</v>
      </c>
      <c r="E2757">
        <v>5.37086934021373</v>
      </c>
    </row>
    <row r="2758" spans="1:5">
      <c r="A2758" t="s">
        <v>2761</v>
      </c>
      <c r="B2758">
        <v>6300000</v>
      </c>
      <c r="C2758">
        <v>941338.339151964</v>
      </c>
      <c r="D2758">
        <v>36.8853547627416</v>
      </c>
      <c r="E2758">
        <v>5.51136485577621</v>
      </c>
    </row>
    <row r="2759" spans="1:5">
      <c r="A2759" t="s">
        <v>2762</v>
      </c>
      <c r="B2759">
        <v>6300000</v>
      </c>
      <c r="C2759">
        <v>941018.979679641</v>
      </c>
      <c r="D2759">
        <v>36.6711693834342</v>
      </c>
      <c r="E2759">
        <v>5.47750260267596</v>
      </c>
    </row>
    <row r="2760" spans="1:5">
      <c r="A2760" t="s">
        <v>2763</v>
      </c>
      <c r="B2760">
        <v>6300000</v>
      </c>
      <c r="C2760">
        <v>940708.424727285</v>
      </c>
      <c r="D2760">
        <v>36.9777921526046</v>
      </c>
      <c r="E2760">
        <v>5.52147946123328</v>
      </c>
    </row>
    <row r="2761" spans="1:5">
      <c r="A2761" t="s">
        <v>2764</v>
      </c>
      <c r="B2761">
        <v>6300000</v>
      </c>
      <c r="C2761">
        <v>940399.620693322</v>
      </c>
      <c r="D2761">
        <v>36.0959583301579</v>
      </c>
      <c r="E2761">
        <v>5.38803579718134</v>
      </c>
    </row>
    <row r="2762" spans="1:5">
      <c r="A2762" t="s">
        <v>2765</v>
      </c>
      <c r="B2762">
        <v>6300000</v>
      </c>
      <c r="C2762">
        <v>940087.670732358</v>
      </c>
      <c r="D2762">
        <v>35.9567958419458</v>
      </c>
      <c r="E2762">
        <v>5.36548261111965</v>
      </c>
    </row>
    <row r="2763" spans="1:5">
      <c r="A2763" t="s">
        <v>2766</v>
      </c>
      <c r="B2763">
        <v>6300000</v>
      </c>
      <c r="C2763">
        <v>939778.516502266</v>
      </c>
      <c r="D2763">
        <v>35.8203441099538</v>
      </c>
      <c r="E2763">
        <v>5.34336346797668</v>
      </c>
    </row>
    <row r="2764" spans="1:5">
      <c r="A2764" t="s">
        <v>2767</v>
      </c>
      <c r="B2764">
        <v>6300000</v>
      </c>
      <c r="C2764">
        <v>939480.269075708</v>
      </c>
      <c r="D2764">
        <v>35.3518927862577</v>
      </c>
      <c r="E2764">
        <v>5.27181043605856</v>
      </c>
    </row>
    <row r="2765" spans="1:5">
      <c r="A2765" t="s">
        <v>2768</v>
      </c>
      <c r="B2765">
        <v>6300000</v>
      </c>
      <c r="C2765">
        <v>939188.647134072</v>
      </c>
      <c r="D2765">
        <v>36.7222609356012</v>
      </c>
      <c r="E2765">
        <v>5.47446516949392</v>
      </c>
    </row>
    <row r="2766" spans="1:5">
      <c r="A2766" t="s">
        <v>2769</v>
      </c>
      <c r="B2766">
        <v>6300000</v>
      </c>
      <c r="C2766">
        <v>938899.807405022</v>
      </c>
      <c r="D2766">
        <v>36.9175699057753</v>
      </c>
      <c r="E2766">
        <v>5.50188877371331</v>
      </c>
    </row>
    <row r="2767" spans="1:5">
      <c r="A2767" t="s">
        <v>2770</v>
      </c>
      <c r="B2767">
        <v>6300000</v>
      </c>
      <c r="C2767">
        <v>938604.571310736</v>
      </c>
      <c r="D2767">
        <v>37.5552440045268</v>
      </c>
      <c r="E2767">
        <v>5.59516249195857</v>
      </c>
    </row>
    <row r="2768" spans="1:5">
      <c r="A2768" t="s">
        <v>2771</v>
      </c>
      <c r="B2768">
        <v>6300000</v>
      </c>
      <c r="C2768">
        <v>938310.91806831</v>
      </c>
      <c r="D2768">
        <v>37.1596633385682</v>
      </c>
      <c r="E2768">
        <v>5.53449489243195</v>
      </c>
    </row>
    <row r="2769" spans="1:5">
      <c r="A2769" t="s">
        <v>2772</v>
      </c>
      <c r="B2769">
        <v>6300000</v>
      </c>
      <c r="C2769">
        <v>938020.691515757</v>
      </c>
      <c r="D2769">
        <v>36.7241950119806</v>
      </c>
      <c r="E2769">
        <v>5.46794520642818</v>
      </c>
    </row>
    <row r="2770" spans="1:5">
      <c r="A2770" t="s">
        <v>2773</v>
      </c>
      <c r="B2770">
        <v>6300000</v>
      </c>
      <c r="C2770">
        <v>937729.643543918</v>
      </c>
      <c r="D2770">
        <v>36.4957943967101</v>
      </c>
      <c r="E2770">
        <v>5.43225210642525</v>
      </c>
    </row>
    <row r="2771" spans="1:5">
      <c r="A2771" t="s">
        <v>2774</v>
      </c>
      <c r="B2771">
        <v>6300000</v>
      </c>
      <c r="C2771">
        <v>937443.193909092</v>
      </c>
      <c r="D2771">
        <v>36.5774513191329</v>
      </c>
      <c r="E2771">
        <v>5.44274329994639</v>
      </c>
    </row>
    <row r="2772" spans="1:5">
      <c r="A2772" t="s">
        <v>2775</v>
      </c>
      <c r="B2772">
        <v>6300000</v>
      </c>
      <c r="C2772">
        <v>937149.288731551</v>
      </c>
      <c r="D2772">
        <v>36.9655281046007</v>
      </c>
      <c r="E2772">
        <v>5.49876482076392</v>
      </c>
    </row>
    <row r="2773" spans="1:5">
      <c r="A2773" t="s">
        <v>2776</v>
      </c>
      <c r="B2773">
        <v>6300000</v>
      </c>
      <c r="C2773">
        <v>936854.187916489</v>
      </c>
      <c r="D2773">
        <v>37.9328253326596</v>
      </c>
      <c r="E2773">
        <v>5.64087718609632</v>
      </c>
    </row>
    <row r="2774" spans="1:5">
      <c r="A2774" t="s">
        <v>2777</v>
      </c>
      <c r="B2774">
        <v>6300000</v>
      </c>
      <c r="C2774">
        <v>936542.726729598</v>
      </c>
      <c r="D2774">
        <v>37.6793548986711</v>
      </c>
      <c r="E2774">
        <v>5.60132155209741</v>
      </c>
    </row>
    <row r="2775" spans="1:5">
      <c r="A2775" t="s">
        <v>2778</v>
      </c>
      <c r="B2775">
        <v>6300000</v>
      </c>
      <c r="C2775">
        <v>936239.782999819</v>
      </c>
      <c r="D2775">
        <v>37.8310007955437</v>
      </c>
      <c r="E2775">
        <v>5.62204571039458</v>
      </c>
    </row>
    <row r="2776" spans="1:5">
      <c r="A2776" t="s">
        <v>2779</v>
      </c>
      <c r="B2776">
        <v>6300000</v>
      </c>
      <c r="C2776">
        <v>935926.764507257</v>
      </c>
      <c r="D2776">
        <v>38.5617638225613</v>
      </c>
      <c r="E2776">
        <v>5.72872807113378</v>
      </c>
    </row>
    <row r="2777" spans="1:5">
      <c r="A2777" t="s">
        <v>2780</v>
      </c>
      <c r="B2777">
        <v>6300000</v>
      </c>
      <c r="C2777">
        <v>935620.723451573</v>
      </c>
      <c r="D2777">
        <v>36.8548523823754</v>
      </c>
      <c r="E2777">
        <v>5.4733593093173</v>
      </c>
    </row>
    <row r="2778" spans="1:5">
      <c r="A2778" t="s">
        <v>2781</v>
      </c>
      <c r="B2778">
        <v>6300000</v>
      </c>
      <c r="C2778">
        <v>935318.248240088</v>
      </c>
      <c r="D2778">
        <v>37.6379302316252</v>
      </c>
      <c r="E2778">
        <v>5.58784809073433</v>
      </c>
    </row>
    <row r="2779" spans="1:5">
      <c r="A2779" t="s">
        <v>2782</v>
      </c>
      <c r="B2779">
        <v>6300000</v>
      </c>
      <c r="C2779">
        <v>935018.962526399</v>
      </c>
      <c r="D2779">
        <v>38.282656748314</v>
      </c>
      <c r="E2779">
        <v>5.6817476183433</v>
      </c>
    </row>
    <row r="2780" spans="1:5">
      <c r="A2780" t="s">
        <v>2783</v>
      </c>
      <c r="B2780">
        <v>6300000</v>
      </c>
      <c r="C2780">
        <v>934719.594958369</v>
      </c>
      <c r="D2780">
        <v>39.9878464008166</v>
      </c>
      <c r="E2780">
        <v>5.93292437952838</v>
      </c>
    </row>
    <row r="2781" spans="1:5">
      <c r="A2781" t="s">
        <v>2784</v>
      </c>
      <c r="B2781">
        <v>6300000</v>
      </c>
      <c r="C2781">
        <v>934418.460717019</v>
      </c>
      <c r="D2781">
        <v>40.6466730799811</v>
      </c>
      <c r="E2781">
        <v>6.02873042740696</v>
      </c>
    </row>
    <row r="2782" spans="1:5">
      <c r="A2782" t="s">
        <v>2785</v>
      </c>
      <c r="B2782">
        <v>6300000</v>
      </c>
      <c r="C2782">
        <v>934119.779582838</v>
      </c>
      <c r="D2782">
        <v>39.8473810392495</v>
      </c>
      <c r="E2782">
        <v>5.90828996719637</v>
      </c>
    </row>
    <row r="2783" spans="1:5">
      <c r="A2783" t="s">
        <v>2786</v>
      </c>
      <c r="B2783">
        <v>6300000</v>
      </c>
      <c r="C2783">
        <v>933828.977407458</v>
      </c>
      <c r="D2783">
        <v>39.8970905057806</v>
      </c>
      <c r="E2783">
        <v>5.91381892516601</v>
      </c>
    </row>
    <row r="2784" spans="1:5">
      <c r="A2784" t="s">
        <v>2787</v>
      </c>
      <c r="B2784">
        <v>6300000</v>
      </c>
      <c r="C2784">
        <v>933539.042180016</v>
      </c>
      <c r="D2784">
        <v>40.1694603422331</v>
      </c>
      <c r="E2784">
        <v>5.95234278298038</v>
      </c>
    </row>
    <row r="2785" spans="1:5">
      <c r="A2785" t="s">
        <v>2788</v>
      </c>
      <c r="B2785">
        <v>6300000</v>
      </c>
      <c r="C2785">
        <v>933243.333200495</v>
      </c>
      <c r="D2785">
        <v>39.7171395495799</v>
      </c>
      <c r="E2785">
        <v>5.88345328546653</v>
      </c>
    </row>
    <row r="2786" spans="1:5">
      <c r="A2786" t="s">
        <v>2789</v>
      </c>
      <c r="B2786">
        <v>6300000</v>
      </c>
      <c r="C2786">
        <v>932946.358773307</v>
      </c>
      <c r="D2786">
        <v>38.8604387336422</v>
      </c>
      <c r="E2786">
        <v>5.75471505029915</v>
      </c>
    </row>
    <row r="2787" spans="1:5">
      <c r="A2787" t="s">
        <v>2790</v>
      </c>
      <c r="B2787">
        <v>6300000</v>
      </c>
      <c r="C2787">
        <v>932652.658718198</v>
      </c>
      <c r="D2787">
        <v>39.8089912858138</v>
      </c>
      <c r="E2787">
        <v>5.89332723231807</v>
      </c>
    </row>
    <row r="2788" spans="1:5">
      <c r="A2788" t="s">
        <v>2791</v>
      </c>
      <c r="B2788">
        <v>6300000</v>
      </c>
      <c r="C2788">
        <v>932343.746518571</v>
      </c>
      <c r="D2788">
        <v>41.4732749871947</v>
      </c>
      <c r="E2788">
        <v>6.13767437808826</v>
      </c>
    </row>
    <row r="2789" spans="1:5">
      <c r="A2789" t="s">
        <v>2792</v>
      </c>
      <c r="B2789">
        <v>6300000</v>
      </c>
      <c r="C2789">
        <v>932014.759087992</v>
      </c>
      <c r="D2789">
        <v>41.5126825930083</v>
      </c>
      <c r="E2789">
        <v>6.14133855016173</v>
      </c>
    </row>
    <row r="2790" spans="1:5">
      <c r="A2790" t="s">
        <v>2793</v>
      </c>
      <c r="B2790">
        <v>6300000</v>
      </c>
      <c r="C2790">
        <v>931693.0463819</v>
      </c>
      <c r="D2790">
        <v>41.1377500446153</v>
      </c>
      <c r="E2790">
        <v>6.08377073974044</v>
      </c>
    </row>
    <row r="2791" spans="1:5">
      <c r="A2791" t="s">
        <v>2794</v>
      </c>
      <c r="B2791">
        <v>6300000</v>
      </c>
      <c r="C2791">
        <v>931370.031824154</v>
      </c>
      <c r="D2791">
        <v>41.583988084834</v>
      </c>
      <c r="E2791">
        <v>6.14763179459478</v>
      </c>
    </row>
    <row r="2792" spans="1:5">
      <c r="A2792" t="s">
        <v>2795</v>
      </c>
      <c r="B2792">
        <v>6300000</v>
      </c>
      <c r="C2792">
        <v>931043.276417855</v>
      </c>
      <c r="D2792">
        <v>41.3982528292883</v>
      </c>
      <c r="E2792">
        <v>6.11802618288179</v>
      </c>
    </row>
    <row r="2793" spans="1:5">
      <c r="A2793" t="s">
        <v>2796</v>
      </c>
      <c r="B2793">
        <v>6300000</v>
      </c>
      <c r="C2793">
        <v>930731.127957879</v>
      </c>
      <c r="D2793">
        <v>38.2091973182182</v>
      </c>
      <c r="E2793">
        <v>5.64483957434133</v>
      </c>
    </row>
    <row r="2794" spans="1:5">
      <c r="A2794" t="s">
        <v>2797</v>
      </c>
      <c r="B2794">
        <v>6300000</v>
      </c>
      <c r="C2794">
        <v>930417.527740047</v>
      </c>
      <c r="D2794">
        <v>39.3280385538738</v>
      </c>
      <c r="E2794">
        <v>5.80817403208897</v>
      </c>
    </row>
    <row r="2795" spans="1:5">
      <c r="A2795" t="s">
        <v>2798</v>
      </c>
      <c r="B2795">
        <v>6300000</v>
      </c>
      <c r="C2795">
        <v>930106.297642465</v>
      </c>
      <c r="D2795">
        <v>37.0495879575537</v>
      </c>
      <c r="E2795">
        <v>5.46985001339351</v>
      </c>
    </row>
    <row r="2796" spans="1:5">
      <c r="A2796" t="s">
        <v>2799</v>
      </c>
      <c r="B2796">
        <v>6300000</v>
      </c>
      <c r="C2796">
        <v>929802.488661907</v>
      </c>
      <c r="D2796">
        <v>38.8337185743388</v>
      </c>
      <c r="E2796">
        <v>5.73137907530418</v>
      </c>
    </row>
    <row r="2797" spans="1:5">
      <c r="A2797" t="s">
        <v>2800</v>
      </c>
      <c r="B2797">
        <v>6300000</v>
      </c>
      <c r="C2797">
        <v>929499.966759947</v>
      </c>
      <c r="D2797">
        <v>40.4528792262104</v>
      </c>
      <c r="E2797">
        <v>5.96840474541376</v>
      </c>
    </row>
    <row r="2798" spans="1:5">
      <c r="A2798" t="s">
        <v>2801</v>
      </c>
      <c r="B2798">
        <v>6300000</v>
      </c>
      <c r="C2798">
        <v>929195.431869801</v>
      </c>
      <c r="D2798">
        <v>40.575306405775</v>
      </c>
      <c r="E2798">
        <v>5.98450624745454</v>
      </c>
    </row>
    <row r="2799" spans="1:5">
      <c r="A2799" t="s">
        <v>2802</v>
      </c>
      <c r="B2799">
        <v>6300000</v>
      </c>
      <c r="C2799">
        <v>928901.987889858</v>
      </c>
      <c r="D2799">
        <v>41.8964348313707</v>
      </c>
      <c r="E2799">
        <v>6.17740977783463</v>
      </c>
    </row>
    <row r="2800" spans="1:5">
      <c r="A2800" t="s">
        <v>2803</v>
      </c>
      <c r="B2800">
        <v>6300000</v>
      </c>
      <c r="C2800">
        <v>928603.191914555</v>
      </c>
      <c r="D2800">
        <v>42.3863054334298</v>
      </c>
      <c r="E2800">
        <v>6.24762833634098</v>
      </c>
    </row>
    <row r="2801" spans="1:5">
      <c r="A2801" t="s">
        <v>2804</v>
      </c>
      <c r="B2801">
        <v>6300000</v>
      </c>
      <c r="C2801">
        <v>928311.163662265</v>
      </c>
      <c r="D2801">
        <v>43.3271982516895</v>
      </c>
      <c r="E2801">
        <v>6.38430505194469</v>
      </c>
    </row>
    <row r="2802" spans="1:5">
      <c r="A2802" t="s">
        <v>2805</v>
      </c>
      <c r="B2802">
        <v>6300000</v>
      </c>
      <c r="C2802">
        <v>928022.534361714</v>
      </c>
      <c r="D2802">
        <v>43.1824640601291</v>
      </c>
      <c r="E2802">
        <v>6.36099995826423</v>
      </c>
    </row>
    <row r="2803" spans="1:5">
      <c r="A2803" t="s">
        <v>2806</v>
      </c>
      <c r="B2803">
        <v>6300000</v>
      </c>
      <c r="C2803">
        <v>927742.619841645</v>
      </c>
      <c r="D2803">
        <v>43.1377494871064</v>
      </c>
      <c r="E2803">
        <v>6.35249662273661</v>
      </c>
    </row>
    <row r="2804" spans="1:5">
      <c r="A2804" t="s">
        <v>2807</v>
      </c>
      <c r="B2804">
        <v>6300000</v>
      </c>
      <c r="C2804">
        <v>927470.968641287</v>
      </c>
      <c r="D2804">
        <v>43.352893203793</v>
      </c>
      <c r="E2804">
        <v>6.3823095004959</v>
      </c>
    </row>
    <row r="2805" spans="1:5">
      <c r="A2805" t="s">
        <v>2808</v>
      </c>
      <c r="B2805">
        <v>6300000</v>
      </c>
      <c r="C2805">
        <v>927202.55704238</v>
      </c>
      <c r="D2805">
        <v>43.9655974456771</v>
      </c>
      <c r="E2805">
        <v>6.47063720214726</v>
      </c>
    </row>
    <row r="2806" spans="1:5">
      <c r="A2806" t="s">
        <v>2809</v>
      </c>
      <c r="B2806">
        <v>6300000</v>
      </c>
      <c r="C2806">
        <v>926930.190912391</v>
      </c>
      <c r="D2806">
        <v>43.8905119108928</v>
      </c>
      <c r="E2806">
        <v>6.45768898171531</v>
      </c>
    </row>
    <row r="2807" spans="1:5">
      <c r="A2807" t="s">
        <v>2810</v>
      </c>
      <c r="B2807">
        <v>6300000</v>
      </c>
      <c r="C2807">
        <v>926665.447111698</v>
      </c>
      <c r="D2807">
        <v>43.8483244123173</v>
      </c>
      <c r="E2807">
        <v>6.4496392296252</v>
      </c>
    </row>
    <row r="2808" spans="1:5">
      <c r="A2808" t="s">
        <v>2811</v>
      </c>
      <c r="B2808">
        <v>6300000</v>
      </c>
      <c r="C2808">
        <v>926407.167031931</v>
      </c>
      <c r="D2808">
        <v>43.2674470157636</v>
      </c>
      <c r="E2808">
        <v>6.36242428802821</v>
      </c>
    </row>
    <row r="2809" spans="1:5">
      <c r="A2809" t="s">
        <v>2812</v>
      </c>
      <c r="B2809">
        <v>6300000</v>
      </c>
      <c r="C2809">
        <v>926153.812804669</v>
      </c>
      <c r="D2809">
        <v>43.026677414565</v>
      </c>
      <c r="E2809">
        <v>6.32528910155809</v>
      </c>
    </row>
    <row r="2810" spans="1:5">
      <c r="A2810" t="s">
        <v>2813</v>
      </c>
      <c r="B2810">
        <v>6300000</v>
      </c>
      <c r="C2810">
        <v>925908.207432715</v>
      </c>
      <c r="D2810">
        <v>42.0285209673032</v>
      </c>
      <c r="E2810">
        <v>6.17691309680698</v>
      </c>
    </row>
    <row r="2811" spans="1:5">
      <c r="A2811" t="s">
        <v>2814</v>
      </c>
      <c r="B2811">
        <v>6300000</v>
      </c>
      <c r="C2811">
        <v>925663.522332377</v>
      </c>
      <c r="D2811">
        <v>42.186920732899</v>
      </c>
      <c r="E2811">
        <v>6.19855454634477</v>
      </c>
    </row>
    <row r="2812" spans="1:5">
      <c r="A2812" t="s">
        <v>2815</v>
      </c>
      <c r="B2812">
        <v>6300000</v>
      </c>
      <c r="C2812">
        <v>925424.840138547</v>
      </c>
      <c r="D2812">
        <v>43.6235957168544</v>
      </c>
      <c r="E2812">
        <v>6.40799350675216</v>
      </c>
    </row>
    <row r="2813" spans="1:5">
      <c r="A2813" t="s">
        <v>2816</v>
      </c>
      <c r="B2813">
        <v>6300000</v>
      </c>
      <c r="C2813">
        <v>925184.253852789</v>
      </c>
      <c r="D2813">
        <v>40.4200297540687</v>
      </c>
      <c r="E2813">
        <v>5.93586905852787</v>
      </c>
    </row>
    <row r="2814" spans="1:5">
      <c r="A2814" t="s">
        <v>2817</v>
      </c>
      <c r="B2814">
        <v>6300000</v>
      </c>
      <c r="C2814">
        <v>924939.448802061</v>
      </c>
      <c r="D2814">
        <v>39.8440242221286</v>
      </c>
      <c r="E2814">
        <v>5.84973171461454</v>
      </c>
    </row>
    <row r="2815" spans="1:5">
      <c r="A2815" t="s">
        <v>2818</v>
      </c>
      <c r="B2815">
        <v>6300000</v>
      </c>
      <c r="C2815">
        <v>924689.642372285</v>
      </c>
      <c r="D2815">
        <v>42.6877782146666</v>
      </c>
      <c r="E2815">
        <v>6.26554704301389</v>
      </c>
    </row>
    <row r="2816" spans="1:5">
      <c r="A2816" t="s">
        <v>2819</v>
      </c>
      <c r="B2816">
        <v>6300000</v>
      </c>
      <c r="C2816">
        <v>924433.868739174</v>
      </c>
      <c r="D2816">
        <v>41.652918343805</v>
      </c>
      <c r="E2816">
        <v>6.11196324584771</v>
      </c>
    </row>
    <row r="2817" spans="1:5">
      <c r="A2817" t="s">
        <v>2820</v>
      </c>
      <c r="B2817">
        <v>6300000</v>
      </c>
      <c r="C2817">
        <v>924168.8692978</v>
      </c>
      <c r="D2817">
        <v>40.020181716333</v>
      </c>
      <c r="E2817">
        <v>5.87069937871047</v>
      </c>
    </row>
    <row r="2818" spans="1:5">
      <c r="A2818" t="s">
        <v>2821</v>
      </c>
      <c r="B2818">
        <v>6300000</v>
      </c>
      <c r="C2818">
        <v>923914.591883469</v>
      </c>
      <c r="D2818">
        <v>38.4093037098597</v>
      </c>
      <c r="E2818">
        <v>5.63284383517829</v>
      </c>
    </row>
    <row r="2819" spans="1:5">
      <c r="A2819" t="s">
        <v>2822</v>
      </c>
      <c r="B2819">
        <v>6300000</v>
      </c>
      <c r="C2819">
        <v>923674.61189562</v>
      </c>
      <c r="D2819">
        <v>40.6557842790801</v>
      </c>
      <c r="E2819">
        <v>5.96074853417323</v>
      </c>
    </row>
    <row r="2820" spans="1:5">
      <c r="A2820" t="s">
        <v>2823</v>
      </c>
      <c r="B2820">
        <v>6300000</v>
      </c>
      <c r="C2820">
        <v>923433.459504027</v>
      </c>
      <c r="D2820">
        <v>40.0021281066988</v>
      </c>
      <c r="E2820">
        <v>5.86338151509399</v>
      </c>
    </row>
    <row r="2821" spans="1:5">
      <c r="A2821" t="s">
        <v>2824</v>
      </c>
      <c r="B2821">
        <v>6300000</v>
      </c>
      <c r="C2821">
        <v>923181.856137432</v>
      </c>
      <c r="D2821">
        <v>41.7007805012384</v>
      </c>
      <c r="E2821">
        <v>6.1106990389703</v>
      </c>
    </row>
    <row r="2822" spans="1:5">
      <c r="A2822" t="s">
        <v>2825</v>
      </c>
      <c r="B2822">
        <v>6300000</v>
      </c>
      <c r="C2822">
        <v>922925.064717536</v>
      </c>
      <c r="D2822">
        <v>42.455183026098</v>
      </c>
      <c r="E2822">
        <v>6.219516276501</v>
      </c>
    </row>
    <row r="2823" spans="1:5">
      <c r="A2823" t="s">
        <v>2826</v>
      </c>
      <c r="B2823">
        <v>6300000</v>
      </c>
      <c r="C2823">
        <v>922664.568869919</v>
      </c>
      <c r="D2823">
        <v>43.7792089991881</v>
      </c>
      <c r="E2823">
        <v>6.41167063439714</v>
      </c>
    </row>
    <row r="2824" spans="1:5">
      <c r="A2824" t="s">
        <v>2827</v>
      </c>
      <c r="B2824">
        <v>6300000</v>
      </c>
      <c r="C2824">
        <v>922397.53390411</v>
      </c>
      <c r="D2824">
        <v>43.9125690310691</v>
      </c>
      <c r="E2824">
        <v>6.42934053677018</v>
      </c>
    </row>
    <row r="2825" spans="1:5">
      <c r="A2825" t="s">
        <v>2828</v>
      </c>
      <c r="B2825">
        <v>6300000</v>
      </c>
      <c r="C2825">
        <v>922135.682684064</v>
      </c>
      <c r="D2825">
        <v>44.7678047707178</v>
      </c>
      <c r="E2825">
        <v>6.55269685944647</v>
      </c>
    </row>
    <row r="2826" spans="1:5">
      <c r="A2826" t="s">
        <v>2829</v>
      </c>
      <c r="B2826">
        <v>6300000</v>
      </c>
      <c r="C2826">
        <v>921881.681812358</v>
      </c>
      <c r="D2826">
        <v>44.5569902280024</v>
      </c>
      <c r="E2826">
        <v>6.52004334728375</v>
      </c>
    </row>
    <row r="2827" spans="1:5">
      <c r="A2827" t="s">
        <v>2830</v>
      </c>
      <c r="B2827">
        <v>6300000</v>
      </c>
      <c r="C2827">
        <v>921633.987896241</v>
      </c>
      <c r="D2827">
        <v>44.9418747579086</v>
      </c>
      <c r="E2827">
        <v>6.5745967074071</v>
      </c>
    </row>
    <row r="2828" spans="1:5">
      <c r="A2828" t="s">
        <v>2831</v>
      </c>
      <c r="B2828">
        <v>6300000</v>
      </c>
      <c r="C2828">
        <v>921381.33553838</v>
      </c>
      <c r="D2828">
        <v>42.9517810717851</v>
      </c>
      <c r="E2828">
        <v>6.28174117582118</v>
      </c>
    </row>
    <row r="2829" spans="1:5">
      <c r="A2829" t="s">
        <v>2832</v>
      </c>
      <c r="B2829">
        <v>6300000</v>
      </c>
      <c r="C2829">
        <v>921131.785486003</v>
      </c>
      <c r="D2829">
        <v>42.8741149457136</v>
      </c>
      <c r="E2829">
        <v>6.26868413509163</v>
      </c>
    </row>
    <row r="2830" spans="1:5">
      <c r="A2830" t="s">
        <v>2833</v>
      </c>
      <c r="B2830">
        <v>6300000</v>
      </c>
      <c r="C2830">
        <v>920854.474687493</v>
      </c>
      <c r="D2830">
        <v>43.7777024491183</v>
      </c>
      <c r="E2830">
        <v>6.39887193520765</v>
      </c>
    </row>
    <row r="2831" spans="1:5">
      <c r="A2831" t="s">
        <v>2834</v>
      </c>
      <c r="B2831">
        <v>6300000</v>
      </c>
      <c r="C2831">
        <v>920585.686879037</v>
      </c>
      <c r="D2831">
        <v>42.7755209133749</v>
      </c>
      <c r="E2831">
        <v>6.25056068280125</v>
      </c>
    </row>
    <row r="2832" spans="1:5">
      <c r="A2832" t="s">
        <v>2835</v>
      </c>
      <c r="B2832">
        <v>6300000</v>
      </c>
      <c r="C2832">
        <v>920313.373237408</v>
      </c>
      <c r="D2832">
        <v>42.0739206373544</v>
      </c>
      <c r="E2832">
        <v>6.14622092493439</v>
      </c>
    </row>
    <row r="2833" spans="1:5">
      <c r="A2833" t="s">
        <v>2836</v>
      </c>
      <c r="B2833">
        <v>6300000</v>
      </c>
      <c r="C2833">
        <v>920043.468432646</v>
      </c>
      <c r="D2833">
        <v>42.7353520869211</v>
      </c>
      <c r="E2833">
        <v>6.24101294583193</v>
      </c>
    </row>
    <row r="2834" spans="1:5">
      <c r="A2834" t="s">
        <v>2837</v>
      </c>
      <c r="B2834">
        <v>6300000</v>
      </c>
      <c r="C2834">
        <v>919776.36219363</v>
      </c>
      <c r="D2834">
        <v>44.8675723538784</v>
      </c>
      <c r="E2834">
        <v>6.55049721906504</v>
      </c>
    </row>
    <row r="2835" spans="1:5">
      <c r="A2835" t="s">
        <v>2838</v>
      </c>
      <c r="B2835">
        <v>6300000</v>
      </c>
      <c r="C2835">
        <v>919508.903487703</v>
      </c>
      <c r="D2835">
        <v>44.7507338332288</v>
      </c>
      <c r="E2835">
        <v>6.53153939639084</v>
      </c>
    </row>
    <row r="2836" spans="1:5">
      <c r="A2836" t="s">
        <v>2839</v>
      </c>
      <c r="B2836">
        <v>6300000</v>
      </c>
      <c r="C2836">
        <v>919255.949739213</v>
      </c>
      <c r="D2836">
        <v>44.3267891211205</v>
      </c>
      <c r="E2836">
        <v>6.46788327498816</v>
      </c>
    </row>
    <row r="2837" spans="1:5">
      <c r="A2837" t="s">
        <v>2840</v>
      </c>
      <c r="B2837">
        <v>6300000</v>
      </c>
      <c r="C2837">
        <v>919001.989488117</v>
      </c>
      <c r="D2837">
        <v>44.8085156290566</v>
      </c>
      <c r="E2837">
        <v>6.53636746176388</v>
      </c>
    </row>
    <row r="2838" spans="1:5">
      <c r="A2838" t="s">
        <v>2841</v>
      </c>
      <c r="B2838">
        <v>6300000</v>
      </c>
      <c r="C2838">
        <v>918745.592710431</v>
      </c>
      <c r="D2838">
        <v>46.3981172019064</v>
      </c>
      <c r="E2838">
        <v>6.76635963322437</v>
      </c>
    </row>
    <row r="2839" spans="1:5">
      <c r="A2839" t="s">
        <v>2842</v>
      </c>
      <c r="B2839">
        <v>6300000</v>
      </c>
      <c r="C2839">
        <v>918487.41136054</v>
      </c>
      <c r="D2839">
        <v>48.4078439262025</v>
      </c>
      <c r="E2839">
        <v>7.05745956465441</v>
      </c>
    </row>
    <row r="2840" spans="1:5">
      <c r="A2840" t="s">
        <v>2843</v>
      </c>
      <c r="B2840">
        <v>6300000</v>
      </c>
      <c r="C2840">
        <v>918230.171633277</v>
      </c>
      <c r="D2840">
        <v>48.2664633118287</v>
      </c>
      <c r="E2840">
        <v>7.03487664935742</v>
      </c>
    </row>
    <row r="2841" spans="1:5">
      <c r="A2841" t="s">
        <v>2844</v>
      </c>
      <c r="B2841">
        <v>6300000</v>
      </c>
      <c r="C2841">
        <v>917972.247221867</v>
      </c>
      <c r="D2841">
        <v>48.4800757689371</v>
      </c>
      <c r="E2841">
        <v>7.06402604747581</v>
      </c>
    </row>
    <row r="2842" spans="1:5">
      <c r="A2842" t="s">
        <v>2845</v>
      </c>
      <c r="B2842">
        <v>6300000</v>
      </c>
      <c r="C2842">
        <v>917717.949126442</v>
      </c>
      <c r="D2842">
        <v>49.0939266039285</v>
      </c>
      <c r="E2842">
        <v>7.15148851389227</v>
      </c>
    </row>
    <row r="2843" spans="1:5">
      <c r="A2843" t="s">
        <v>2846</v>
      </c>
      <c r="B2843">
        <v>6300000</v>
      </c>
      <c r="C2843">
        <v>917458.167400566</v>
      </c>
      <c r="D2843">
        <v>50.2309364657226</v>
      </c>
      <c r="E2843">
        <v>7.31504490740573</v>
      </c>
    </row>
    <row r="2844" spans="1:5">
      <c r="A2844" t="s">
        <v>2847</v>
      </c>
      <c r="B2844">
        <v>6300000</v>
      </c>
      <c r="C2844">
        <v>917197.963456358</v>
      </c>
      <c r="D2844">
        <v>50.2013731118154</v>
      </c>
      <c r="E2844">
        <v>7.30866621918569</v>
      </c>
    </row>
    <row r="2845" spans="1:5">
      <c r="A2845" t="s">
        <v>2848</v>
      </c>
      <c r="B2845">
        <v>6300000</v>
      </c>
      <c r="C2845">
        <v>916933.24466959</v>
      </c>
      <c r="D2845">
        <v>50.6975506759477</v>
      </c>
      <c r="E2845">
        <v>7.3787729584282</v>
      </c>
    </row>
    <row r="2846" spans="1:5">
      <c r="A2846" t="s">
        <v>2849</v>
      </c>
      <c r="B2846">
        <v>6300000</v>
      </c>
      <c r="C2846">
        <v>916678.817097432</v>
      </c>
      <c r="D2846">
        <v>50.0758260245864</v>
      </c>
      <c r="E2846">
        <v>7.28626174053883</v>
      </c>
    </row>
    <row r="2847" spans="1:5">
      <c r="A2847" t="s">
        <v>2850</v>
      </c>
      <c r="B2847">
        <v>6300000</v>
      </c>
      <c r="C2847">
        <v>916426.54589283</v>
      </c>
      <c r="D2847">
        <v>51.7424868879436</v>
      </c>
      <c r="E2847">
        <v>7.52669659279734</v>
      </c>
    </row>
    <row r="2848" spans="1:5">
      <c r="A2848" t="s">
        <v>2851</v>
      </c>
      <c r="B2848">
        <v>6300000</v>
      </c>
      <c r="C2848">
        <v>916174.402037018</v>
      </c>
      <c r="D2848">
        <v>52.3026638684374</v>
      </c>
      <c r="E2848">
        <v>7.60608917374742</v>
      </c>
    </row>
    <row r="2849" spans="1:5">
      <c r="A2849" t="s">
        <v>2852</v>
      </c>
      <c r="B2849">
        <v>6300000</v>
      </c>
      <c r="C2849">
        <v>915922.026352505</v>
      </c>
      <c r="D2849">
        <v>51.4700389795829</v>
      </c>
      <c r="E2849">
        <v>7.48294323787651</v>
      </c>
    </row>
    <row r="2850" spans="1:5">
      <c r="A2850" t="s">
        <v>2853</v>
      </c>
      <c r="B2850">
        <v>6300000</v>
      </c>
      <c r="C2850">
        <v>915654.719508219</v>
      </c>
      <c r="D2850">
        <v>50.4196855277914</v>
      </c>
      <c r="E2850">
        <v>7.32809889041944</v>
      </c>
    </row>
    <row r="2851" spans="1:5">
      <c r="A2851" t="s">
        <v>2854</v>
      </c>
      <c r="B2851">
        <v>6300000</v>
      </c>
      <c r="C2851">
        <v>915385.053810583</v>
      </c>
      <c r="D2851">
        <v>51.8273113935423</v>
      </c>
      <c r="E2851">
        <v>7.53046765537072</v>
      </c>
    </row>
    <row r="2852" spans="1:5">
      <c r="A2852" t="s">
        <v>2855</v>
      </c>
      <c r="B2852">
        <v>6300000</v>
      </c>
      <c r="C2852">
        <v>915102.599801653</v>
      </c>
      <c r="D2852">
        <v>50.3952183978929</v>
      </c>
      <c r="E2852">
        <v>7.32012624975935</v>
      </c>
    </row>
    <row r="2853" spans="1:5">
      <c r="A2853" t="s">
        <v>2856</v>
      </c>
      <c r="B2853">
        <v>6300000</v>
      </c>
      <c r="C2853">
        <v>914817.342083106</v>
      </c>
      <c r="D2853">
        <v>52.0474826792684</v>
      </c>
      <c r="E2853">
        <v>7.5577682169468</v>
      </c>
    </row>
    <row r="2854" spans="1:5">
      <c r="A2854" t="s">
        <v>2857</v>
      </c>
      <c r="B2854">
        <v>6300000</v>
      </c>
      <c r="C2854">
        <v>914539.268357984</v>
      </c>
      <c r="D2854">
        <v>52.3257635237991</v>
      </c>
      <c r="E2854">
        <v>7.59586753798859</v>
      </c>
    </row>
    <row r="2855" spans="1:5">
      <c r="A2855" t="s">
        <v>2858</v>
      </c>
      <c r="B2855">
        <v>6300000</v>
      </c>
      <c r="C2855">
        <v>914268.974045082</v>
      </c>
      <c r="D2855">
        <v>52.2920260878536</v>
      </c>
      <c r="E2855">
        <v>7.58872651461597</v>
      </c>
    </row>
    <row r="2856" spans="1:5">
      <c r="A2856" t="s">
        <v>2859</v>
      </c>
      <c r="B2856">
        <v>6300000</v>
      </c>
      <c r="C2856">
        <v>914002.044608724</v>
      </c>
      <c r="D2856">
        <v>52.1593825585387</v>
      </c>
      <c r="E2856">
        <v>7.56726703238619</v>
      </c>
    </row>
    <row r="2857" spans="1:5">
      <c r="A2857" t="s">
        <v>2860</v>
      </c>
      <c r="B2857">
        <v>6300000</v>
      </c>
      <c r="C2857">
        <v>913730.581227347</v>
      </c>
      <c r="D2857">
        <v>53.2176126126466</v>
      </c>
      <c r="E2857">
        <v>7.71850160382307</v>
      </c>
    </row>
    <row r="2858" spans="1:5">
      <c r="A2858" t="s">
        <v>2861</v>
      </c>
      <c r="B2858">
        <v>6300000</v>
      </c>
      <c r="C2858">
        <v>913461.429300413</v>
      </c>
      <c r="D2858">
        <v>52.0689683182578</v>
      </c>
      <c r="E2858">
        <v>7.54968162257043</v>
      </c>
    </row>
    <row r="2859" spans="1:5">
      <c r="A2859" t="s">
        <v>2862</v>
      </c>
      <c r="B2859">
        <v>6300000</v>
      </c>
      <c r="C2859">
        <v>913194.638208316</v>
      </c>
      <c r="D2859">
        <v>52.4982303042403</v>
      </c>
      <c r="E2859">
        <v>7.60969879829485</v>
      </c>
    </row>
    <row r="2860" spans="1:5">
      <c r="A2860" t="s">
        <v>2863</v>
      </c>
      <c r="B2860">
        <v>6300000</v>
      </c>
      <c r="C2860">
        <v>912931.392327328</v>
      </c>
      <c r="D2860">
        <v>51.4464275476237</v>
      </c>
      <c r="E2860">
        <v>7.45508868751097</v>
      </c>
    </row>
    <row r="2861" spans="1:5">
      <c r="A2861" t="s">
        <v>2864</v>
      </c>
      <c r="B2861">
        <v>6300000</v>
      </c>
      <c r="C2861">
        <v>912673.278196231</v>
      </c>
      <c r="D2861">
        <v>51.5550112250773</v>
      </c>
      <c r="E2861">
        <v>7.46871128606901</v>
      </c>
    </row>
    <row r="2862" spans="1:5">
      <c r="A2862" t="s">
        <v>2865</v>
      </c>
      <c r="B2862">
        <v>6300000</v>
      </c>
      <c r="C2862">
        <v>912413.30951016</v>
      </c>
      <c r="D2862">
        <v>52.81791162938</v>
      </c>
      <c r="E2862">
        <v>7.64948659542505</v>
      </c>
    </row>
    <row r="2863" spans="1:5">
      <c r="A2863" t="s">
        <v>2866</v>
      </c>
      <c r="B2863">
        <v>6300000</v>
      </c>
      <c r="C2863">
        <v>912156.314625307</v>
      </c>
      <c r="D2863">
        <v>53.9862459163538</v>
      </c>
      <c r="E2863">
        <v>7.81649128817727</v>
      </c>
    </row>
    <row r="2864" spans="1:5">
      <c r="A2864" t="s">
        <v>2867</v>
      </c>
      <c r="B2864">
        <v>6300000</v>
      </c>
      <c r="C2864">
        <v>911899.656052881</v>
      </c>
      <c r="D2864">
        <v>52.2960986200403</v>
      </c>
      <c r="E2864">
        <v>7.56964989595592</v>
      </c>
    </row>
    <row r="2865" spans="1:5">
      <c r="A2865" t="s">
        <v>2868</v>
      </c>
      <c r="B2865">
        <v>6300000</v>
      </c>
      <c r="C2865">
        <v>911644.477637914</v>
      </c>
      <c r="D2865">
        <v>50.9352660912412</v>
      </c>
      <c r="E2865">
        <v>7.37061175382504</v>
      </c>
    </row>
    <row r="2866" spans="1:5">
      <c r="A2866" t="s">
        <v>2869</v>
      </c>
      <c r="B2866">
        <v>6300000</v>
      </c>
      <c r="C2866">
        <v>911389.822679416</v>
      </c>
      <c r="D2866">
        <v>47.6576753794911</v>
      </c>
      <c r="E2866">
        <v>6.89440004975041</v>
      </c>
    </row>
    <row r="2867" spans="1:5">
      <c r="A2867" t="s">
        <v>2870</v>
      </c>
      <c r="B2867">
        <v>6300000</v>
      </c>
      <c r="C2867">
        <v>911137.032697326</v>
      </c>
      <c r="D2867">
        <v>49.3981076353411</v>
      </c>
      <c r="E2867">
        <v>7.14419765265521</v>
      </c>
    </row>
    <row r="2868" spans="1:5">
      <c r="A2868" t="s">
        <v>2871</v>
      </c>
      <c r="B2868">
        <v>6300000</v>
      </c>
      <c r="C2868">
        <v>910868.690113105</v>
      </c>
      <c r="D2868">
        <v>51.6088606348023</v>
      </c>
      <c r="E2868">
        <v>7.46172941026225</v>
      </c>
    </row>
    <row r="2869" spans="1:5">
      <c r="A2869" t="s">
        <v>2872</v>
      </c>
      <c r="B2869">
        <v>6300000</v>
      </c>
      <c r="C2869">
        <v>910597.106109564</v>
      </c>
      <c r="D2869">
        <v>51.2171434660228</v>
      </c>
      <c r="E2869">
        <v>7.40288613069186</v>
      </c>
    </row>
    <row r="2870" spans="1:5">
      <c r="A2870" t="s">
        <v>2873</v>
      </c>
      <c r="B2870">
        <v>6300000</v>
      </c>
      <c r="C2870">
        <v>910324.550469044</v>
      </c>
      <c r="D2870">
        <v>49.9084477657676</v>
      </c>
      <c r="E2870">
        <v>7.21156909158415</v>
      </c>
    </row>
    <row r="2871" spans="1:5">
      <c r="A2871" t="s">
        <v>2874</v>
      </c>
      <c r="B2871">
        <v>6300000</v>
      </c>
      <c r="C2871">
        <v>910048.97781508</v>
      </c>
      <c r="D2871">
        <v>49.4677409243855</v>
      </c>
      <c r="E2871">
        <v>7.14572493064416</v>
      </c>
    </row>
    <row r="2872" spans="1:5">
      <c r="A2872" t="s">
        <v>2875</v>
      </c>
      <c r="B2872">
        <v>6300000</v>
      </c>
      <c r="C2872">
        <v>909782.360405399</v>
      </c>
      <c r="D2872">
        <v>51.0341007962088</v>
      </c>
      <c r="E2872">
        <v>7.36982931484792</v>
      </c>
    </row>
    <row r="2873" spans="1:5">
      <c r="A2873" t="s">
        <v>2876</v>
      </c>
      <c r="B2873">
        <v>6300000</v>
      </c>
      <c r="C2873">
        <v>909516.013933032</v>
      </c>
      <c r="D2873">
        <v>50.9140962024998</v>
      </c>
      <c r="E2873">
        <v>7.35034695731755</v>
      </c>
    </row>
    <row r="2874" spans="1:5">
      <c r="A2874" t="s">
        <v>2877</v>
      </c>
      <c r="B2874">
        <v>6300000</v>
      </c>
      <c r="C2874">
        <v>909258.286854009</v>
      </c>
      <c r="D2874">
        <v>52.4279717583999</v>
      </c>
      <c r="E2874">
        <v>7.56675679115446</v>
      </c>
    </row>
    <row r="2875" spans="1:5">
      <c r="A2875" t="s">
        <v>2878</v>
      </c>
      <c r="B2875">
        <v>6300000</v>
      </c>
      <c r="C2875">
        <v>909011.51379452</v>
      </c>
      <c r="D2875">
        <v>52.0936958921952</v>
      </c>
      <c r="E2875">
        <v>7.51647132731996</v>
      </c>
    </row>
    <row r="2876" spans="1:5">
      <c r="A2876" t="s">
        <v>2879</v>
      </c>
      <c r="B2876">
        <v>6300000</v>
      </c>
      <c r="C2876">
        <v>908769.704383121</v>
      </c>
      <c r="D2876">
        <v>52.3869937003191</v>
      </c>
      <c r="E2876">
        <v>7.55677980612054</v>
      </c>
    </row>
    <row r="2877" spans="1:5">
      <c r="A2877" t="s">
        <v>2880</v>
      </c>
      <c r="B2877">
        <v>6300000</v>
      </c>
      <c r="C2877">
        <v>908527.575573256</v>
      </c>
      <c r="D2877">
        <v>52.5701488550224</v>
      </c>
      <c r="E2877">
        <v>7.58117934710773</v>
      </c>
    </row>
    <row r="2878" spans="1:5">
      <c r="A2878" t="s">
        <v>2881</v>
      </c>
      <c r="B2878">
        <v>6300000</v>
      </c>
      <c r="C2878">
        <v>908284.707250338</v>
      </c>
      <c r="D2878">
        <v>52.6914102912941</v>
      </c>
      <c r="E2878">
        <v>7.59663526524373</v>
      </c>
    </row>
    <row r="2879" spans="1:5">
      <c r="A2879" t="s">
        <v>2882</v>
      </c>
      <c r="B2879">
        <v>6300000</v>
      </c>
      <c r="C2879">
        <v>908046.506650285</v>
      </c>
      <c r="D2879">
        <v>52.6135784415307</v>
      </c>
      <c r="E2879">
        <v>7.58342477876233</v>
      </c>
    </row>
    <row r="2880" spans="1:5">
      <c r="A2880" t="s">
        <v>2883</v>
      </c>
      <c r="B2880">
        <v>6300000</v>
      </c>
      <c r="C2880">
        <v>907813.133381721</v>
      </c>
      <c r="D2880">
        <v>52.8419607679182</v>
      </c>
      <c r="E2880">
        <v>7.6143850759933</v>
      </c>
    </row>
    <row r="2881" spans="1:5">
      <c r="A2881" t="s">
        <v>2884</v>
      </c>
      <c r="B2881">
        <v>6300000</v>
      </c>
      <c r="C2881">
        <v>907579.238543005</v>
      </c>
      <c r="D2881">
        <v>52.2667180888173</v>
      </c>
      <c r="E2881">
        <v>7.52955368320487</v>
      </c>
    </row>
    <row r="2882" spans="1:5">
      <c r="A2882" t="s">
        <v>2885</v>
      </c>
      <c r="B2882">
        <v>6300000</v>
      </c>
      <c r="C2882">
        <v>907351.775879807</v>
      </c>
      <c r="D2882">
        <v>53.6519042304702</v>
      </c>
      <c r="E2882">
        <v>7.72716675918262</v>
      </c>
    </row>
    <row r="2883" spans="1:5">
      <c r="A2883" t="s">
        <v>2886</v>
      </c>
      <c r="B2883">
        <v>6300000</v>
      </c>
      <c r="C2883">
        <v>907121.151805589</v>
      </c>
      <c r="D2883">
        <v>53.5236690395385</v>
      </c>
      <c r="E2883">
        <v>7.70673846158846</v>
      </c>
    </row>
    <row r="2884" spans="1:5">
      <c r="A2884" t="s">
        <v>2887</v>
      </c>
      <c r="B2884">
        <v>6300000</v>
      </c>
      <c r="C2884">
        <v>906893.318350518</v>
      </c>
      <c r="D2884">
        <v>53.5517826046625</v>
      </c>
      <c r="E2884">
        <v>7.70884981427427</v>
      </c>
    </row>
    <row r="2885" spans="1:5">
      <c r="A2885" t="s">
        <v>2888</v>
      </c>
      <c r="B2885">
        <v>6300000</v>
      </c>
      <c r="C2885">
        <v>906658.434633382</v>
      </c>
      <c r="D2885">
        <v>53.2587670977749</v>
      </c>
      <c r="E2885">
        <v>7.66468419164642</v>
      </c>
    </row>
    <row r="2886" spans="1:5">
      <c r="A2886" t="s">
        <v>2889</v>
      </c>
      <c r="B2886">
        <v>6300000</v>
      </c>
      <c r="C2886">
        <v>906418.692725492</v>
      </c>
      <c r="D2886">
        <v>54.0020711928532</v>
      </c>
      <c r="E2886">
        <v>7.7696010754119</v>
      </c>
    </row>
    <row r="2887" spans="1:5">
      <c r="A2887" t="s">
        <v>2890</v>
      </c>
      <c r="B2887">
        <v>6300000</v>
      </c>
      <c r="C2887">
        <v>906182.996950731</v>
      </c>
      <c r="D2887">
        <v>54.3177386861323</v>
      </c>
      <c r="E2887">
        <v>7.81298590955334</v>
      </c>
    </row>
    <row r="2888" spans="1:5">
      <c r="A2888" t="s">
        <v>2891</v>
      </c>
      <c r="B2888">
        <v>6300000</v>
      </c>
      <c r="C2888">
        <v>905944.230108432</v>
      </c>
      <c r="D2888">
        <v>54.6135331637024</v>
      </c>
      <c r="E2888">
        <v>7.85346273896694</v>
      </c>
    </row>
    <row r="2889" spans="1:5">
      <c r="A2889" t="s">
        <v>2892</v>
      </c>
      <c r="B2889">
        <v>6300000</v>
      </c>
      <c r="C2889">
        <v>905703.692367473</v>
      </c>
      <c r="D2889">
        <v>54.2839383123708</v>
      </c>
      <c r="E2889">
        <v>7.80399418504164</v>
      </c>
    </row>
    <row r="2890" spans="1:5">
      <c r="A2890" t="s">
        <v>2893</v>
      </c>
      <c r="B2890">
        <v>6300000</v>
      </c>
      <c r="C2890">
        <v>905468.819703264</v>
      </c>
      <c r="D2890">
        <v>53.4061332867124</v>
      </c>
      <c r="E2890">
        <v>7.67580769397376</v>
      </c>
    </row>
    <row r="2891" spans="1:5">
      <c r="A2891" t="s">
        <v>2894</v>
      </c>
      <c r="B2891">
        <v>6300000</v>
      </c>
      <c r="C2891">
        <v>905240.723472831</v>
      </c>
      <c r="D2891">
        <v>53.3363362235349</v>
      </c>
      <c r="E2891">
        <v>7.66384501434649</v>
      </c>
    </row>
    <row r="2892" spans="1:5">
      <c r="A2892" t="s">
        <v>2895</v>
      </c>
      <c r="B2892">
        <v>6300000</v>
      </c>
      <c r="C2892">
        <v>905006.602456854</v>
      </c>
      <c r="D2892">
        <v>51.2362904687164</v>
      </c>
      <c r="E2892">
        <v>7.36018748564849</v>
      </c>
    </row>
    <row r="2893" spans="1:5">
      <c r="A2893" t="s">
        <v>2896</v>
      </c>
      <c r="B2893">
        <v>6300000</v>
      </c>
      <c r="C2893">
        <v>904773.565122914</v>
      </c>
      <c r="D2893">
        <v>53.3885725212634</v>
      </c>
      <c r="E2893">
        <v>7.66739192014075</v>
      </c>
    </row>
    <row r="2894" spans="1:5">
      <c r="A2894" t="s">
        <v>2897</v>
      </c>
      <c r="B2894">
        <v>6300000</v>
      </c>
      <c r="C2894">
        <v>904538.440232665</v>
      </c>
      <c r="D2894">
        <v>54.2093441537602</v>
      </c>
      <c r="E2894">
        <v>7.78324374712349</v>
      </c>
    </row>
    <row r="2895" spans="1:5">
      <c r="A2895" t="s">
        <v>2898</v>
      </c>
      <c r="B2895">
        <v>6300000</v>
      </c>
      <c r="C2895">
        <v>904301.676260988</v>
      </c>
      <c r="D2895">
        <v>54.0331756574853</v>
      </c>
      <c r="E2895">
        <v>7.75591925726482</v>
      </c>
    </row>
    <row r="2896" spans="1:5">
      <c r="A2896" t="s">
        <v>2899</v>
      </c>
      <c r="B2896">
        <v>6300000</v>
      </c>
      <c r="C2896">
        <v>904062.750972306</v>
      </c>
      <c r="D2896">
        <v>54.9751615267946</v>
      </c>
      <c r="E2896">
        <v>7.88904694683505</v>
      </c>
    </row>
    <row r="2897" spans="1:5">
      <c r="A2897" t="s">
        <v>2900</v>
      </c>
      <c r="B2897">
        <v>6300000</v>
      </c>
      <c r="C2897">
        <v>903822.20918562</v>
      </c>
      <c r="D2897">
        <v>55.5244634438006</v>
      </c>
      <c r="E2897">
        <v>7.96575289105112</v>
      </c>
    </row>
    <row r="2898" spans="1:5">
      <c r="A2898" t="s">
        <v>2901</v>
      </c>
      <c r="B2898">
        <v>6300000</v>
      </c>
      <c r="C2898">
        <v>903579.05930534</v>
      </c>
      <c r="D2898">
        <v>55.9100878272389</v>
      </c>
      <c r="E2898">
        <v>8.0189181848596</v>
      </c>
    </row>
    <row r="2899" spans="1:5">
      <c r="A2899" t="s">
        <v>2902</v>
      </c>
      <c r="B2899">
        <v>6300000</v>
      </c>
      <c r="C2899">
        <v>903334.970777364</v>
      </c>
      <c r="D2899">
        <v>55.9566077890959</v>
      </c>
      <c r="E2899">
        <v>8.02342232729578</v>
      </c>
    </row>
    <row r="2900" spans="1:5">
      <c r="A2900" t="s">
        <v>2903</v>
      </c>
      <c r="B2900">
        <v>6300000</v>
      </c>
      <c r="C2900">
        <v>903087.152620886</v>
      </c>
      <c r="D2900">
        <v>56.1795580647829</v>
      </c>
      <c r="E2900">
        <v>8.05318049654357</v>
      </c>
    </row>
    <row r="2901" spans="1:5">
      <c r="A2901" t="s">
        <v>2904</v>
      </c>
      <c r="B2901">
        <v>6300000</v>
      </c>
      <c r="C2901">
        <v>902839.143096237</v>
      </c>
      <c r="D2901">
        <v>57.0596064298606</v>
      </c>
      <c r="E2901">
        <v>8.17708669437205</v>
      </c>
    </row>
    <row r="2902" spans="1:5">
      <c r="A2902" t="s">
        <v>2905</v>
      </c>
      <c r="B2902">
        <v>6300000</v>
      </c>
      <c r="C2902">
        <v>902591.027579276</v>
      </c>
      <c r="D2902">
        <v>58.3434654059071</v>
      </c>
      <c r="E2902">
        <v>8.35877593543708</v>
      </c>
    </row>
    <row r="2903" spans="1:5">
      <c r="A2903" t="s">
        <v>2906</v>
      </c>
      <c r="B2903">
        <v>6300000</v>
      </c>
      <c r="C2903">
        <v>902348.111658838</v>
      </c>
      <c r="D2903">
        <v>57.9895712968265</v>
      </c>
      <c r="E2903">
        <v>8.30583811993603</v>
      </c>
    </row>
    <row r="2904" spans="1:5">
      <c r="A2904" t="s">
        <v>2907</v>
      </c>
      <c r="B2904">
        <v>6300000</v>
      </c>
      <c r="C2904">
        <v>902107.630857522</v>
      </c>
      <c r="D2904">
        <v>58.573934174954</v>
      </c>
      <c r="E2904">
        <v>8.38730047437653</v>
      </c>
    </row>
    <row r="2905" spans="1:5">
      <c r="A2905" t="s">
        <v>2908</v>
      </c>
      <c r="B2905">
        <v>6300000</v>
      </c>
      <c r="C2905">
        <v>901866.549593811</v>
      </c>
      <c r="D2905">
        <v>57.0695778450137</v>
      </c>
      <c r="E2905">
        <v>8.16970527902506</v>
      </c>
    </row>
    <row r="2906" spans="1:5">
      <c r="A2906" t="s">
        <v>2909</v>
      </c>
      <c r="B2906">
        <v>6300000</v>
      </c>
      <c r="C2906">
        <v>901621.091329401</v>
      </c>
      <c r="D2906">
        <v>59.0004617015879</v>
      </c>
      <c r="E2906">
        <v>8.44381915370225</v>
      </c>
    </row>
    <row r="2907" spans="1:5">
      <c r="A2907" t="s">
        <v>2910</v>
      </c>
      <c r="B2907">
        <v>6300000</v>
      </c>
      <c r="C2907">
        <v>901379.908402947</v>
      </c>
      <c r="D2907">
        <v>59.6113211464689</v>
      </c>
      <c r="E2907">
        <v>8.52895987218775</v>
      </c>
    </row>
    <row r="2908" spans="1:5">
      <c r="A2908" t="s">
        <v>2911</v>
      </c>
      <c r="B2908">
        <v>6300000</v>
      </c>
      <c r="C2908">
        <v>901140.938822633</v>
      </c>
      <c r="D2908">
        <v>58.9823924304231</v>
      </c>
      <c r="E2908">
        <v>8.43673785535816</v>
      </c>
    </row>
    <row r="2909" spans="1:5">
      <c r="A2909" t="s">
        <v>2912</v>
      </c>
      <c r="B2909">
        <v>6300000</v>
      </c>
      <c r="C2909">
        <v>900908.016561373</v>
      </c>
      <c r="D2909">
        <v>59.1885306413154</v>
      </c>
      <c r="E2909">
        <v>8.46403519734119</v>
      </c>
    </row>
    <row r="2910" spans="1:5">
      <c r="A2910" t="s">
        <v>2913</v>
      </c>
      <c r="B2910">
        <v>6300000</v>
      </c>
      <c r="C2910">
        <v>900672.491933505</v>
      </c>
      <c r="D2910">
        <v>58.6092697317402</v>
      </c>
      <c r="E2910">
        <v>8.37900905074435</v>
      </c>
    </row>
    <row r="2911" spans="1:5">
      <c r="A2911" t="s">
        <v>2914</v>
      </c>
      <c r="B2911">
        <v>6300000</v>
      </c>
      <c r="C2911">
        <v>900435.766659246</v>
      </c>
      <c r="D2911">
        <v>57.2837146121087</v>
      </c>
      <c r="E2911">
        <v>8.18735007680056</v>
      </c>
    </row>
    <row r="2912" spans="1:5">
      <c r="A2912" t="s">
        <v>2915</v>
      </c>
      <c r="B2912">
        <v>6300000</v>
      </c>
      <c r="C2912">
        <v>900181.285422828</v>
      </c>
      <c r="D2912">
        <v>54.556517548159</v>
      </c>
      <c r="E2912">
        <v>7.79535811026902</v>
      </c>
    </row>
    <row r="2913" spans="1:5">
      <c r="A2913" t="s">
        <v>2916</v>
      </c>
      <c r="B2913">
        <v>6300000</v>
      </c>
      <c r="C2913">
        <v>899921.457380018</v>
      </c>
      <c r="D2913">
        <v>57.0381819442839</v>
      </c>
      <c r="E2913">
        <v>8.14760060660422</v>
      </c>
    </row>
    <row r="2914" spans="1:5">
      <c r="A2914" t="s">
        <v>2917</v>
      </c>
      <c r="B2914">
        <v>6300000</v>
      </c>
      <c r="C2914">
        <v>899663.629575611</v>
      </c>
      <c r="D2914">
        <v>58.4484818864602</v>
      </c>
      <c r="E2914">
        <v>8.34666243764399</v>
      </c>
    </row>
    <row r="2915" spans="1:5">
      <c r="A2915" t="s">
        <v>2918</v>
      </c>
      <c r="B2915">
        <v>6300000</v>
      </c>
      <c r="C2915">
        <v>899407.021668848</v>
      </c>
      <c r="D2915">
        <v>58.8020942028548</v>
      </c>
      <c r="E2915">
        <v>8.39476451029852</v>
      </c>
    </row>
    <row r="2916" spans="1:5">
      <c r="A2916" t="s">
        <v>2919</v>
      </c>
      <c r="B2916">
        <v>6300000</v>
      </c>
      <c r="C2916">
        <v>899136.657658142</v>
      </c>
      <c r="D2916">
        <v>60.591813304576</v>
      </c>
      <c r="E2916">
        <v>8.64766992001947</v>
      </c>
    </row>
    <row r="2917" spans="1:5">
      <c r="A2917" t="s">
        <v>2920</v>
      </c>
      <c r="B2917">
        <v>6300000</v>
      </c>
      <c r="C2917">
        <v>898866.483970355</v>
      </c>
      <c r="D2917">
        <v>61.0248483931667</v>
      </c>
      <c r="E2917">
        <v>8.70685569999837</v>
      </c>
    </row>
    <row r="2918" spans="1:5">
      <c r="A2918" t="s">
        <v>2921</v>
      </c>
      <c r="B2918">
        <v>6300000</v>
      </c>
      <c r="C2918">
        <v>898572.582678186</v>
      </c>
      <c r="D2918">
        <v>60.1621132730842</v>
      </c>
      <c r="E2918">
        <v>8.58095642907505</v>
      </c>
    </row>
    <row r="2919" spans="1:5">
      <c r="A2919" t="s">
        <v>2922</v>
      </c>
      <c r="B2919">
        <v>6300000</v>
      </c>
      <c r="C2919">
        <v>898276.788294372</v>
      </c>
      <c r="D2919">
        <v>60.1284883398457</v>
      </c>
      <c r="E2919">
        <v>8.57333736363685</v>
      </c>
    </row>
    <row r="2920" spans="1:5">
      <c r="A2920" t="s">
        <v>2923</v>
      </c>
      <c r="B2920">
        <v>6300000</v>
      </c>
      <c r="C2920">
        <v>897989.279835176</v>
      </c>
      <c r="D2920">
        <v>60.8872268318631</v>
      </c>
      <c r="E2920">
        <v>8.67874237681044</v>
      </c>
    </row>
    <row r="2921" spans="1:5">
      <c r="A2921" t="s">
        <v>2924</v>
      </c>
      <c r="B2921">
        <v>6300000</v>
      </c>
      <c r="C2921">
        <v>897714.633306242</v>
      </c>
      <c r="D2921">
        <v>59.8997546829115</v>
      </c>
      <c r="E2921">
        <v>8.5353787794133</v>
      </c>
    </row>
    <row r="2922" spans="1:5">
      <c r="A2922" t="s">
        <v>2925</v>
      </c>
      <c r="B2922">
        <v>6300000</v>
      </c>
      <c r="C2922">
        <v>897433.553015676</v>
      </c>
      <c r="D2922">
        <v>59.5685879171696</v>
      </c>
      <c r="E2922">
        <v>8.48553166708447</v>
      </c>
    </row>
    <row r="2923" spans="1:5">
      <c r="A2923" t="s">
        <v>2926</v>
      </c>
      <c r="B2923">
        <v>6300000</v>
      </c>
      <c r="C2923">
        <v>897145.463044959</v>
      </c>
      <c r="D2923">
        <v>61.0345979184955</v>
      </c>
      <c r="E2923">
        <v>8.69157343037326</v>
      </c>
    </row>
    <row r="2924" spans="1:5">
      <c r="A2924" t="s">
        <v>2927</v>
      </c>
      <c r="B2924">
        <v>6300000</v>
      </c>
      <c r="C2924">
        <v>896846.675822861</v>
      </c>
      <c r="D2924">
        <v>60.1863796274473</v>
      </c>
      <c r="E2924">
        <v>8.56792928550617</v>
      </c>
    </row>
    <row r="2925" spans="1:5">
      <c r="A2925" t="s">
        <v>2928</v>
      </c>
      <c r="B2925">
        <v>6300000</v>
      </c>
      <c r="C2925">
        <v>896547.787327885</v>
      </c>
      <c r="D2925">
        <v>61.2707203741888</v>
      </c>
      <c r="E2925">
        <v>8.71938552054993</v>
      </c>
    </row>
    <row r="2926" spans="1:5">
      <c r="A2926" t="s">
        <v>2929</v>
      </c>
      <c r="B2926">
        <v>6300000</v>
      </c>
      <c r="C2926">
        <v>896255.287326141</v>
      </c>
      <c r="D2926">
        <v>61.5786579315999</v>
      </c>
      <c r="E2926">
        <v>8.76034885041972</v>
      </c>
    </row>
    <row r="2927" spans="1:5">
      <c r="A2927" t="s">
        <v>2930</v>
      </c>
      <c r="B2927">
        <v>6300000</v>
      </c>
      <c r="C2927">
        <v>895969.495979941</v>
      </c>
      <c r="D2927">
        <v>61.4050198074115</v>
      </c>
      <c r="E2927">
        <v>8.73286105515631</v>
      </c>
    </row>
    <row r="2928" spans="1:5">
      <c r="A2928" t="s">
        <v>2931</v>
      </c>
      <c r="B2928">
        <v>6300000</v>
      </c>
      <c r="C2928">
        <v>895676.46889629</v>
      </c>
      <c r="D2928">
        <v>61.5878903527109</v>
      </c>
      <c r="E2928">
        <v>8.7560038345854</v>
      </c>
    </row>
    <row r="2929" spans="1:5">
      <c r="A2929" t="s">
        <v>2932</v>
      </c>
      <c r="B2929">
        <v>6300000</v>
      </c>
      <c r="C2929">
        <v>895389.661745353</v>
      </c>
      <c r="D2929">
        <v>61.8235949513899</v>
      </c>
      <c r="E2929">
        <v>8.78669964625503</v>
      </c>
    </row>
    <row r="2930" spans="1:5">
      <c r="A2930" t="s">
        <v>2933</v>
      </c>
      <c r="B2930">
        <v>6300000</v>
      </c>
      <c r="C2930">
        <v>895109.359198412</v>
      </c>
      <c r="D2930">
        <v>62.5926306453069</v>
      </c>
      <c r="E2930">
        <v>8.8932142075339</v>
      </c>
    </row>
    <row r="2931" spans="1:5">
      <c r="A2931" t="s">
        <v>2934</v>
      </c>
      <c r="B2931">
        <v>6300000</v>
      </c>
      <c r="C2931">
        <v>894842.222769585</v>
      </c>
      <c r="D2931">
        <v>62.8944505947738</v>
      </c>
      <c r="E2931">
        <v>8.93343015398401</v>
      </c>
    </row>
    <row r="2932" spans="1:5">
      <c r="A2932" t="s">
        <v>2935</v>
      </c>
      <c r="B2932">
        <v>6300000</v>
      </c>
      <c r="C2932">
        <v>894590.416693407</v>
      </c>
      <c r="D2932">
        <v>63.388963139401</v>
      </c>
      <c r="E2932">
        <v>9.00113634105393</v>
      </c>
    </row>
    <row r="2933" spans="1:5">
      <c r="A2933" t="s">
        <v>2936</v>
      </c>
      <c r="B2933">
        <v>6300000</v>
      </c>
      <c r="C2933">
        <v>894335.718519857</v>
      </c>
      <c r="D2933">
        <v>62.0462470456589</v>
      </c>
      <c r="E2933">
        <v>8.80796427508571</v>
      </c>
    </row>
    <row r="2934" spans="1:5">
      <c r="A2934" t="s">
        <v>2937</v>
      </c>
      <c r="B2934">
        <v>6300000</v>
      </c>
      <c r="C2934">
        <v>894083.978521223</v>
      </c>
      <c r="D2934">
        <v>60.0455426487598</v>
      </c>
      <c r="E2934">
        <v>8.52154883553475</v>
      </c>
    </row>
    <row r="2935" spans="1:5">
      <c r="A2935" t="s">
        <v>2938</v>
      </c>
      <c r="B2935">
        <v>6300000</v>
      </c>
      <c r="C2935">
        <v>893834.917687902</v>
      </c>
      <c r="D2935">
        <v>60.2719277461613</v>
      </c>
      <c r="E2935">
        <v>8.55129421839385</v>
      </c>
    </row>
    <row r="2936" spans="1:5">
      <c r="A2936" t="s">
        <v>2939</v>
      </c>
      <c r="B2936">
        <v>6300000</v>
      </c>
      <c r="C2936">
        <v>893583.896481657</v>
      </c>
      <c r="D2936">
        <v>61.7440468039407</v>
      </c>
      <c r="E2936">
        <v>8.75769617898589</v>
      </c>
    </row>
    <row r="2937" spans="1:5">
      <c r="A2937" t="s">
        <v>2940</v>
      </c>
      <c r="B2937">
        <v>6300000</v>
      </c>
      <c r="C2937">
        <v>893331.884660175</v>
      </c>
      <c r="D2937">
        <v>63.3229324113792</v>
      </c>
      <c r="E2937">
        <v>8.9791102465502</v>
      </c>
    </row>
    <row r="2938" spans="1:5">
      <c r="A2938" t="s">
        <v>2941</v>
      </c>
      <c r="B2938">
        <v>6300000</v>
      </c>
      <c r="C2938">
        <v>893083.85606201</v>
      </c>
      <c r="D2938">
        <v>63.6070673410412</v>
      </c>
      <c r="E2938">
        <v>9.01689602757667</v>
      </c>
    </row>
    <row r="2939" spans="1:5">
      <c r="A2939" t="s">
        <v>2942</v>
      </c>
      <c r="B2939">
        <v>6300000</v>
      </c>
      <c r="C2939">
        <v>892828.964877318</v>
      </c>
      <c r="D2939">
        <v>64.0307146288865</v>
      </c>
      <c r="E2939">
        <v>9.07436137499424</v>
      </c>
    </row>
    <row r="2940" spans="1:5">
      <c r="A2940" t="s">
        <v>2943</v>
      </c>
      <c r="B2940">
        <v>6300000</v>
      </c>
      <c r="C2940">
        <v>892576.225626827</v>
      </c>
      <c r="D2940">
        <v>62.9117909961237</v>
      </c>
      <c r="E2940">
        <v>8.91326491345141</v>
      </c>
    </row>
    <row r="2941" spans="1:5">
      <c r="A2941" t="s">
        <v>2944</v>
      </c>
      <c r="B2941">
        <v>6300000</v>
      </c>
      <c r="C2941">
        <v>892324.04353783</v>
      </c>
      <c r="D2941">
        <v>64.5740978494911</v>
      </c>
      <c r="E2941">
        <v>9.14619366680403</v>
      </c>
    </row>
    <row r="2942" spans="1:5">
      <c r="A2942" t="s">
        <v>2945</v>
      </c>
      <c r="B2942">
        <v>6300000</v>
      </c>
      <c r="C2942">
        <v>892074.963669957</v>
      </c>
      <c r="D2942">
        <v>65.4083800087975</v>
      </c>
      <c r="E2942">
        <v>9.26177432064425</v>
      </c>
    </row>
    <row r="2943" spans="1:5">
      <c r="A2943" t="s">
        <v>2946</v>
      </c>
      <c r="B2943">
        <v>6300000</v>
      </c>
      <c r="C2943">
        <v>891827.310860733</v>
      </c>
      <c r="D2943">
        <v>65.1436435989482</v>
      </c>
      <c r="E2943">
        <v>9.2217270619873</v>
      </c>
    </row>
    <row r="2944" spans="1:5">
      <c r="A2944" t="s">
        <v>2947</v>
      </c>
      <c r="B2944">
        <v>6300000</v>
      </c>
      <c r="C2944">
        <v>891578.66272974</v>
      </c>
      <c r="D2944">
        <v>65.2045715470727</v>
      </c>
      <c r="E2944">
        <v>9.22777852441345</v>
      </c>
    </row>
    <row r="2945" spans="1:5">
      <c r="A2945" t="s">
        <v>2948</v>
      </c>
      <c r="B2945">
        <v>6300000</v>
      </c>
      <c r="C2945">
        <v>891329.260550716</v>
      </c>
      <c r="D2945">
        <v>65.7606153857863</v>
      </c>
      <c r="E2945">
        <v>9.30386677542427</v>
      </c>
    </row>
    <row r="2946" spans="1:5">
      <c r="A2946" t="s">
        <v>2949</v>
      </c>
      <c r="B2946">
        <v>6300000</v>
      </c>
      <c r="C2946">
        <v>891086.262715763</v>
      </c>
      <c r="D2946">
        <v>65.6945206732241</v>
      </c>
      <c r="E2946">
        <v>9.29198173136615</v>
      </c>
    </row>
    <row r="2947" spans="1:5">
      <c r="A2947" t="s">
        <v>2950</v>
      </c>
      <c r="B2947">
        <v>6300000</v>
      </c>
      <c r="C2947">
        <v>890838.994579441</v>
      </c>
      <c r="D2947">
        <v>65.0253257225572</v>
      </c>
      <c r="E2947">
        <v>9.1947771093466</v>
      </c>
    </row>
    <row r="2948" spans="1:5">
      <c r="A2948" t="s">
        <v>2951</v>
      </c>
      <c r="B2948">
        <v>6300000</v>
      </c>
      <c r="C2948">
        <v>890588.110884424</v>
      </c>
      <c r="D2948">
        <v>64.768103353697</v>
      </c>
      <c r="E2948">
        <v>9.15582584306923</v>
      </c>
    </row>
    <row r="2949" spans="1:5">
      <c r="A2949" t="s">
        <v>2952</v>
      </c>
      <c r="B2949">
        <v>6300000</v>
      </c>
      <c r="C2949">
        <v>890340.286213998</v>
      </c>
      <c r="D2949">
        <v>63.8732154573706</v>
      </c>
      <c r="E2949">
        <v>9.02680903678154</v>
      </c>
    </row>
    <row r="2950" spans="1:5">
      <c r="A2950" t="s">
        <v>2953</v>
      </c>
      <c r="B2950">
        <v>6300000</v>
      </c>
      <c r="C2950">
        <v>890090.779863667</v>
      </c>
      <c r="D2950">
        <v>62.3934052231737</v>
      </c>
      <c r="E2950">
        <v>8.81520551007055</v>
      </c>
    </row>
    <row r="2951" spans="1:5">
      <c r="A2951" t="s">
        <v>2954</v>
      </c>
      <c r="B2951">
        <v>6300000</v>
      </c>
      <c r="C2951">
        <v>889832.47156424</v>
      </c>
      <c r="D2951">
        <v>62.8195227738391</v>
      </c>
      <c r="E2951">
        <v>8.87283352576688</v>
      </c>
    </row>
    <row r="2952" spans="1:5">
      <c r="A2952" t="s">
        <v>2955</v>
      </c>
      <c r="B2952">
        <v>6300000</v>
      </c>
      <c r="C2952">
        <v>889567.110262949</v>
      </c>
      <c r="D2952">
        <v>61.7365269261382</v>
      </c>
      <c r="E2952">
        <v>8.71726727862785</v>
      </c>
    </row>
    <row r="2953" spans="1:5">
      <c r="A2953" t="s">
        <v>2956</v>
      </c>
      <c r="B2953">
        <v>6300000</v>
      </c>
      <c r="C2953">
        <v>889305.517686006</v>
      </c>
      <c r="D2953">
        <v>63.3059760019548</v>
      </c>
      <c r="E2953">
        <v>8.93624662873591</v>
      </c>
    </row>
    <row r="2954" spans="1:5">
      <c r="A2954" t="s">
        <v>2957</v>
      </c>
      <c r="B2954">
        <v>6300000</v>
      </c>
      <c r="C2954">
        <v>889044.651790254</v>
      </c>
      <c r="D2954">
        <v>63.011394887477</v>
      </c>
      <c r="E2954">
        <v>8.89205454389765</v>
      </c>
    </row>
    <row r="2955" spans="1:5">
      <c r="A2955" t="s">
        <v>2958</v>
      </c>
      <c r="B2955">
        <v>6300000</v>
      </c>
      <c r="C2955">
        <v>888775.821731308</v>
      </c>
      <c r="D2955">
        <v>61.2891186389516</v>
      </c>
      <c r="E2955">
        <v>8.64639472722569</v>
      </c>
    </row>
    <row r="2956" spans="1:5">
      <c r="A2956" t="s">
        <v>2959</v>
      </c>
      <c r="B2956">
        <v>6300000</v>
      </c>
      <c r="C2956">
        <v>888515.414151263</v>
      </c>
      <c r="D2956">
        <v>58.1675557194993</v>
      </c>
      <c r="E2956">
        <v>8.20361426353613</v>
      </c>
    </row>
    <row r="2957" spans="1:5">
      <c r="A2957" t="s">
        <v>2960</v>
      </c>
      <c r="B2957">
        <v>6300000</v>
      </c>
      <c r="C2957">
        <v>888265.747721861</v>
      </c>
      <c r="D2957">
        <v>58.0257985565404</v>
      </c>
      <c r="E2957">
        <v>8.18132211777515</v>
      </c>
    </row>
    <row r="2958" spans="1:5">
      <c r="A2958" t="s">
        <v>2961</v>
      </c>
      <c r="B2958">
        <v>6300000</v>
      </c>
      <c r="C2958">
        <v>888016.183584249</v>
      </c>
      <c r="D2958">
        <v>59.6829398504449</v>
      </c>
      <c r="E2958">
        <v>8.41260578906038</v>
      </c>
    </row>
    <row r="2959" spans="1:5">
      <c r="A2959" t="s">
        <v>2962</v>
      </c>
      <c r="B2959">
        <v>6300000</v>
      </c>
      <c r="C2959">
        <v>887770.260315654</v>
      </c>
      <c r="D2959">
        <v>61.8556528194023</v>
      </c>
      <c r="E2959">
        <v>8.716445873885</v>
      </c>
    </row>
    <row r="2960" spans="1:5">
      <c r="A2960" t="s">
        <v>2963</v>
      </c>
      <c r="B2960">
        <v>6300000</v>
      </c>
      <c r="C2960">
        <v>887528.240692938</v>
      </c>
      <c r="D2960">
        <v>62.126767823286</v>
      </c>
      <c r="E2960">
        <v>8.75226364224439</v>
      </c>
    </row>
    <row r="2961" spans="1:5">
      <c r="A2961" t="s">
        <v>2964</v>
      </c>
      <c r="B2961">
        <v>6300000</v>
      </c>
      <c r="C2961">
        <v>887296.550777735</v>
      </c>
      <c r="D2961">
        <v>61.609309692193</v>
      </c>
      <c r="E2961">
        <v>8.67709968026668</v>
      </c>
    </row>
    <row r="2962" spans="1:5">
      <c r="A2962" t="s">
        <v>2965</v>
      </c>
      <c r="B2962">
        <v>6300000</v>
      </c>
      <c r="C2962">
        <v>887068.697458156</v>
      </c>
      <c r="D2962">
        <v>57.8454526139643</v>
      </c>
      <c r="E2962">
        <v>8.14490322288045</v>
      </c>
    </row>
    <row r="2963" spans="1:5">
      <c r="A2963" t="s">
        <v>2966</v>
      </c>
      <c r="B2963">
        <v>6300000</v>
      </c>
      <c r="C2963">
        <v>886840.781765864</v>
      </c>
      <c r="D2963">
        <v>58.1177600060606</v>
      </c>
      <c r="E2963">
        <v>8.18114281242153</v>
      </c>
    </row>
    <row r="2964" spans="1:5">
      <c r="A2964" t="s">
        <v>2967</v>
      </c>
      <c r="B2964">
        <v>6300000</v>
      </c>
      <c r="C2964">
        <v>886611.191414685</v>
      </c>
      <c r="D2964">
        <v>56.0412591783104</v>
      </c>
      <c r="E2964">
        <v>7.88679485213665</v>
      </c>
    </row>
    <row r="2965" spans="1:5">
      <c r="A2965" t="s">
        <v>2968</v>
      </c>
      <c r="B2965">
        <v>6300000</v>
      </c>
      <c r="C2965">
        <v>886383.889778718</v>
      </c>
      <c r="D2965">
        <v>57.9732498244748</v>
      </c>
      <c r="E2965">
        <v>8.15659598135418</v>
      </c>
    </row>
    <row r="2966" spans="1:5">
      <c r="A2966" t="s">
        <v>2969</v>
      </c>
      <c r="B2966">
        <v>6300000</v>
      </c>
      <c r="C2966">
        <v>886160.257405358</v>
      </c>
      <c r="D2966">
        <v>55.7147487721075</v>
      </c>
      <c r="E2966">
        <v>7.83685652589931</v>
      </c>
    </row>
    <row r="2967" spans="1:5">
      <c r="A2967" t="s">
        <v>2970</v>
      </c>
      <c r="B2967">
        <v>6300000</v>
      </c>
      <c r="C2967">
        <v>885936.744361582</v>
      </c>
      <c r="D2967">
        <v>57.4738509584496</v>
      </c>
      <c r="E2967">
        <v>8.08225339746851</v>
      </c>
    </row>
    <row r="2968" spans="1:5">
      <c r="A2968" t="s">
        <v>2971</v>
      </c>
      <c r="B2968">
        <v>6300000</v>
      </c>
      <c r="C2968">
        <v>885711.760424127</v>
      </c>
      <c r="D2968">
        <v>58.1812771818988</v>
      </c>
      <c r="E2968">
        <v>8.1796573708736</v>
      </c>
    </row>
    <row r="2969" spans="1:5">
      <c r="A2969" t="s">
        <v>2972</v>
      </c>
      <c r="B2969">
        <v>6300000</v>
      </c>
      <c r="C2969">
        <v>885486.798034444</v>
      </c>
      <c r="D2969">
        <v>59.6296923805947</v>
      </c>
      <c r="E2969">
        <v>8.38115958315424</v>
      </c>
    </row>
    <row r="2970" spans="1:5">
      <c r="A2970" t="s">
        <v>2973</v>
      </c>
      <c r="B2970">
        <v>6300000</v>
      </c>
      <c r="C2970">
        <v>885261.449926293</v>
      </c>
      <c r="D2970">
        <v>59.2873450640288</v>
      </c>
      <c r="E2970">
        <v>8.33092080216866</v>
      </c>
    </row>
    <row r="2971" spans="1:5">
      <c r="A2971" t="s">
        <v>2974</v>
      </c>
      <c r="B2971">
        <v>6300000</v>
      </c>
      <c r="C2971">
        <v>885036.547635635</v>
      </c>
      <c r="D2971">
        <v>58.0661824209537</v>
      </c>
      <c r="E2971">
        <v>8.15725295622569</v>
      </c>
    </row>
    <row r="2972" spans="1:5">
      <c r="A2972" t="s">
        <v>2975</v>
      </c>
      <c r="B2972">
        <v>6300000</v>
      </c>
      <c r="C2972">
        <v>884813.199079543</v>
      </c>
      <c r="D2972">
        <v>57.6451843245281</v>
      </c>
      <c r="E2972">
        <v>8.09606665931994</v>
      </c>
    </row>
    <row r="2973" spans="1:5">
      <c r="A2973" t="s">
        <v>2976</v>
      </c>
      <c r="B2973">
        <v>6300000</v>
      </c>
      <c r="C2973">
        <v>884591.799905675</v>
      </c>
      <c r="D2973">
        <v>58.1678884081944</v>
      </c>
      <c r="E2973">
        <v>8.16743446090748</v>
      </c>
    </row>
    <row r="2974" spans="1:5">
      <c r="A2974" t="s">
        <v>2977</v>
      </c>
      <c r="B2974">
        <v>6300000</v>
      </c>
      <c r="C2974">
        <v>884375.26148628</v>
      </c>
      <c r="D2974">
        <v>61.1454636665981</v>
      </c>
      <c r="E2974">
        <v>8.58341832045199</v>
      </c>
    </row>
    <row r="2975" spans="1:5">
      <c r="A2975" t="s">
        <v>2978</v>
      </c>
      <c r="B2975">
        <v>6300000</v>
      </c>
      <c r="C2975">
        <v>884156.636525736</v>
      </c>
      <c r="D2975">
        <v>62.5139231317947</v>
      </c>
      <c r="E2975">
        <v>8.77334920829143</v>
      </c>
    </row>
    <row r="2976" spans="1:5">
      <c r="A2976" t="s">
        <v>2979</v>
      </c>
      <c r="B2976">
        <v>6300000</v>
      </c>
      <c r="C2976">
        <v>883946.165931263</v>
      </c>
      <c r="D2976">
        <v>63.1468399559842</v>
      </c>
      <c r="E2976">
        <v>8.86006461424878</v>
      </c>
    </row>
    <row r="2977" spans="1:5">
      <c r="A2977" t="s">
        <v>2980</v>
      </c>
      <c r="B2977">
        <v>6300000</v>
      </c>
      <c r="C2977">
        <v>883737.341361121</v>
      </c>
      <c r="D2977">
        <v>64.547441330792</v>
      </c>
      <c r="E2977">
        <v>9.05444193545033</v>
      </c>
    </row>
    <row r="2978" spans="1:5">
      <c r="A2978" t="s">
        <v>2981</v>
      </c>
      <c r="B2978">
        <v>6300000</v>
      </c>
      <c r="C2978">
        <v>883525.555723085</v>
      </c>
      <c r="D2978">
        <v>65.2569500483891</v>
      </c>
      <c r="E2978">
        <v>9.15177508830105</v>
      </c>
    </row>
    <row r="2979" spans="1:5">
      <c r="A2979" t="s">
        <v>2982</v>
      </c>
      <c r="B2979">
        <v>6300000</v>
      </c>
      <c r="C2979">
        <v>883309.741866576</v>
      </c>
      <c r="D2979">
        <v>65.8434611631072</v>
      </c>
      <c r="E2979">
        <v>9.23177312437875</v>
      </c>
    </row>
    <row r="2980" spans="1:5">
      <c r="A2980" t="s">
        <v>2983</v>
      </c>
      <c r="B2980">
        <v>6300000</v>
      </c>
      <c r="C2980">
        <v>883091.65205609</v>
      </c>
      <c r="D2980">
        <v>65.631594156037</v>
      </c>
      <c r="E2980">
        <v>9.19979570005231</v>
      </c>
    </row>
    <row r="2981" spans="1:5">
      <c r="A2981" t="s">
        <v>2984</v>
      </c>
      <c r="B2981">
        <v>6300000</v>
      </c>
      <c r="C2981">
        <v>882879.551538683</v>
      </c>
      <c r="D2981">
        <v>66.5664858820731</v>
      </c>
      <c r="E2981">
        <v>9.32860146080488</v>
      </c>
    </row>
    <row r="2982" spans="1:5">
      <c r="A2982" t="s">
        <v>2985</v>
      </c>
      <c r="B2982">
        <v>6300000</v>
      </c>
      <c r="C2982">
        <v>882670.006229986</v>
      </c>
      <c r="D2982">
        <v>66.9298954432757</v>
      </c>
      <c r="E2982">
        <v>9.37730336950611</v>
      </c>
    </row>
    <row r="2983" spans="1:5">
      <c r="A2983" t="s">
        <v>2986</v>
      </c>
      <c r="B2983">
        <v>6300000</v>
      </c>
      <c r="C2983">
        <v>882459.446631825</v>
      </c>
      <c r="D2983">
        <v>65.9155866660242</v>
      </c>
      <c r="E2983">
        <v>9.23298922757331</v>
      </c>
    </row>
    <row r="2984" spans="1:5">
      <c r="A2984" t="s">
        <v>2987</v>
      </c>
      <c r="B2984">
        <v>6300000</v>
      </c>
      <c r="C2984">
        <v>882250.874862653</v>
      </c>
      <c r="D2984">
        <v>67.8593063568447</v>
      </c>
      <c r="E2984">
        <v>9.50300514299984</v>
      </c>
    </row>
    <row r="2985" spans="1:5">
      <c r="A2985" t="s">
        <v>2988</v>
      </c>
      <c r="B2985">
        <v>6300000</v>
      </c>
      <c r="C2985">
        <v>882044.300293828</v>
      </c>
      <c r="D2985">
        <v>68.2561495858951</v>
      </c>
      <c r="E2985">
        <v>9.55634090511773</v>
      </c>
    </row>
    <row r="2986" spans="1:5">
      <c r="A2986" t="s">
        <v>2989</v>
      </c>
      <c r="B2986">
        <v>6300000</v>
      </c>
      <c r="C2986">
        <v>881841.179272775</v>
      </c>
      <c r="D2986">
        <v>68.6247468439284</v>
      </c>
      <c r="E2986">
        <v>9.60573455303897</v>
      </c>
    </row>
    <row r="2987" spans="1:5">
      <c r="A2987" t="s">
        <v>2990</v>
      </c>
      <c r="B2987">
        <v>6300000</v>
      </c>
      <c r="C2987">
        <v>881637.08436745</v>
      </c>
      <c r="D2987">
        <v>69.3824396577251</v>
      </c>
      <c r="E2987">
        <v>9.70954473113291</v>
      </c>
    </row>
    <row r="2988" spans="1:5">
      <c r="A2988" t="s">
        <v>2991</v>
      </c>
      <c r="B2988">
        <v>6300000</v>
      </c>
      <c r="C2988">
        <v>881429.75654012</v>
      </c>
      <c r="D2988">
        <v>70.7273410827254</v>
      </c>
      <c r="E2988">
        <v>9.89542587798043</v>
      </c>
    </row>
    <row r="2989" spans="1:5">
      <c r="A2989" t="s">
        <v>2992</v>
      </c>
      <c r="B2989">
        <v>6300000</v>
      </c>
      <c r="C2989">
        <v>881222.811731442</v>
      </c>
      <c r="D2989">
        <v>71.614663370151</v>
      </c>
      <c r="E2989">
        <v>10.0172182565468</v>
      </c>
    </row>
    <row r="2990" spans="1:5">
      <c r="A2990" t="s">
        <v>2993</v>
      </c>
      <c r="B2990">
        <v>6300000</v>
      </c>
      <c r="C2990">
        <v>881010.920909074</v>
      </c>
      <c r="D2990">
        <v>72.4166455044034</v>
      </c>
      <c r="E2990">
        <v>10.1269611976159</v>
      </c>
    </row>
    <row r="2991" spans="1:5">
      <c r="A2991" t="s">
        <v>2994</v>
      </c>
      <c r="B2991">
        <v>6300000</v>
      </c>
      <c r="C2991">
        <v>880797.545900772</v>
      </c>
      <c r="D2991">
        <v>72.6094983941689</v>
      </c>
      <c r="E2991">
        <v>10.1514711102651</v>
      </c>
    </row>
    <row r="2992" spans="1:5">
      <c r="A2992" t="s">
        <v>2995</v>
      </c>
      <c r="B2992">
        <v>6300000</v>
      </c>
      <c r="C2992">
        <v>880580.518712353</v>
      </c>
      <c r="D2992">
        <v>71.8473743229283</v>
      </c>
      <c r="E2992">
        <v>10.0424441506992</v>
      </c>
    </row>
    <row r="2993" spans="1:5">
      <c r="A2993" t="s">
        <v>2996</v>
      </c>
      <c r="B2993">
        <v>6300000</v>
      </c>
      <c r="C2993">
        <v>880367.77261736</v>
      </c>
      <c r="D2993">
        <v>70.0743646822011</v>
      </c>
      <c r="E2993">
        <v>9.79225592902317</v>
      </c>
    </row>
    <row r="2994" spans="1:5">
      <c r="A2994" t="s">
        <v>2997</v>
      </c>
      <c r="B2994">
        <v>6300000</v>
      </c>
      <c r="C2994">
        <v>880154.795581737</v>
      </c>
      <c r="D2994">
        <v>70.1901823512098</v>
      </c>
      <c r="E2994">
        <v>9.80606755542443</v>
      </c>
    </row>
    <row r="2995" spans="1:5">
      <c r="A2995" t="s">
        <v>2998</v>
      </c>
      <c r="B2995">
        <v>6300000</v>
      </c>
      <c r="C2995">
        <v>879945.967511763</v>
      </c>
      <c r="D2995">
        <v>71.7110574498943</v>
      </c>
      <c r="E2995">
        <v>10.0161675919109</v>
      </c>
    </row>
    <row r="2996" spans="1:5">
      <c r="A2996" t="s">
        <v>2999</v>
      </c>
      <c r="B2996">
        <v>6300000</v>
      </c>
      <c r="C2996">
        <v>879735.404807569</v>
      </c>
      <c r="D2996">
        <v>71.7087604173997</v>
      </c>
      <c r="E2996">
        <v>10.013450059373</v>
      </c>
    </row>
    <row r="2997" spans="1:5">
      <c r="A2997" t="s">
        <v>3000</v>
      </c>
      <c r="B2997">
        <v>6300000</v>
      </c>
      <c r="C2997">
        <v>879527.64003423</v>
      </c>
      <c r="D2997">
        <v>72.5402684234355</v>
      </c>
      <c r="E2997">
        <v>10.127170014907</v>
      </c>
    </row>
    <row r="2998" spans="1:5">
      <c r="A2998" t="s">
        <v>3001</v>
      </c>
      <c r="B2998">
        <v>6300000</v>
      </c>
      <c r="C2998">
        <v>879326.476569565</v>
      </c>
      <c r="D2998">
        <v>71.9740997220261</v>
      </c>
      <c r="E2998">
        <v>10.0458303988628</v>
      </c>
    </row>
    <row r="2999" spans="1:5">
      <c r="A2999" t="s">
        <v>3002</v>
      </c>
      <c r="B2999">
        <v>6300000</v>
      </c>
      <c r="C2999">
        <v>879134.460765473</v>
      </c>
      <c r="D2999">
        <v>72.704943839391</v>
      </c>
      <c r="E2999">
        <v>10.1456224757503</v>
      </c>
    </row>
    <row r="3000" spans="1:5">
      <c r="A3000" t="s">
        <v>3003</v>
      </c>
      <c r="B3000">
        <v>6300000</v>
      </c>
      <c r="C3000">
        <v>878944.881378362</v>
      </c>
      <c r="D3000">
        <v>72.3998777561205</v>
      </c>
      <c r="E3000">
        <v>10.1008733279621</v>
      </c>
    </row>
    <row r="3001" spans="1:5">
      <c r="A3001" t="s">
        <v>3004</v>
      </c>
      <c r="B3001">
        <v>6300000</v>
      </c>
      <c r="C3001">
        <v>878757.983125416</v>
      </c>
      <c r="D3001">
        <v>71.7054617773359</v>
      </c>
      <c r="E3001">
        <v>10.0018645984965</v>
      </c>
    </row>
    <row r="3002" spans="1:5">
      <c r="A3002" t="s">
        <v>3005</v>
      </c>
      <c r="B3002">
        <v>6300000</v>
      </c>
      <c r="C3002">
        <v>878572.080028194</v>
      </c>
      <c r="D3002">
        <v>72.0619265516393</v>
      </c>
      <c r="E3002">
        <v>10.0494597938592</v>
      </c>
    </row>
    <row r="3003" spans="1:5">
      <c r="A3003" t="s">
        <v>3006</v>
      </c>
      <c r="B3003">
        <v>6300000</v>
      </c>
      <c r="C3003">
        <v>878384.197506124</v>
      </c>
      <c r="D3003">
        <v>72.5578352622981</v>
      </c>
      <c r="E3003">
        <v>10.1164533174056</v>
      </c>
    </row>
    <row r="3004" spans="1:5">
      <c r="A3004" t="s">
        <v>3007</v>
      </c>
      <c r="B3004">
        <v>6300000</v>
      </c>
      <c r="C3004">
        <v>878197.514332733</v>
      </c>
      <c r="D3004">
        <v>67.6112362572503</v>
      </c>
      <c r="E3004">
        <v>9.42476501937784</v>
      </c>
    </row>
    <row r="3005" spans="1:5">
      <c r="A3005" t="s">
        <v>3008</v>
      </c>
      <c r="B3005">
        <v>6300000</v>
      </c>
      <c r="C3005">
        <v>878015.671939501</v>
      </c>
      <c r="D3005">
        <v>70.2886860652881</v>
      </c>
      <c r="E3005">
        <v>9.79596316275533</v>
      </c>
    </row>
    <row r="3006" spans="1:5">
      <c r="A3006" t="s">
        <v>3009</v>
      </c>
      <c r="B3006">
        <v>6300000</v>
      </c>
      <c r="C3006">
        <v>877834.651145876</v>
      </c>
      <c r="D3006">
        <v>66.2903901647391</v>
      </c>
      <c r="E3006">
        <v>9.23682563882345</v>
      </c>
    </row>
    <row r="3007" spans="1:5">
      <c r="A3007" t="s">
        <v>3010</v>
      </c>
      <c r="B3007">
        <v>6300000</v>
      </c>
      <c r="C3007">
        <v>877654.010829184</v>
      </c>
      <c r="D3007">
        <v>63.9406883123485</v>
      </c>
      <c r="E3007">
        <v>8.90758754801768</v>
      </c>
    </row>
    <row r="3008" spans="1:5">
      <c r="A3008" t="s">
        <v>3011</v>
      </c>
      <c r="B3008">
        <v>6300000</v>
      </c>
      <c r="C3008">
        <v>877477.935929656</v>
      </c>
      <c r="D3008">
        <v>66.6634918948266</v>
      </c>
      <c r="E3008">
        <v>9.28503861424378</v>
      </c>
    </row>
    <row r="3009" spans="1:5">
      <c r="A3009" t="s">
        <v>3012</v>
      </c>
      <c r="B3009">
        <v>6300000</v>
      </c>
      <c r="C3009">
        <v>877302.599461333</v>
      </c>
      <c r="D3009">
        <v>64.973856165933</v>
      </c>
      <c r="E3009">
        <v>9.0478941129206</v>
      </c>
    </row>
    <row r="3010" spans="1:5">
      <c r="A3010" t="s">
        <v>3013</v>
      </c>
      <c r="B3010">
        <v>6300000</v>
      </c>
      <c r="C3010">
        <v>877126.727557492</v>
      </c>
      <c r="D3010">
        <v>67.2604672421913</v>
      </c>
      <c r="E3010">
        <v>9.36443706763986</v>
      </c>
    </row>
    <row r="3011" spans="1:5">
      <c r="A3011" t="s">
        <v>3014</v>
      </c>
      <c r="B3011">
        <v>6300000</v>
      </c>
      <c r="C3011">
        <v>876954.843133615</v>
      </c>
      <c r="D3011">
        <v>71.4387674415006</v>
      </c>
      <c r="E3011">
        <v>9.94421795163809</v>
      </c>
    </row>
    <row r="3012" spans="1:5">
      <c r="A3012" t="s">
        <v>3015</v>
      </c>
      <c r="B3012">
        <v>6300000</v>
      </c>
      <c r="C3012">
        <v>876788.099923714</v>
      </c>
      <c r="D3012">
        <v>72.0999961675074</v>
      </c>
      <c r="E3012">
        <v>10.0343521657485</v>
      </c>
    </row>
    <row r="3013" spans="1:5">
      <c r="A3013" t="s">
        <v>3016</v>
      </c>
      <c r="B3013">
        <v>6300000</v>
      </c>
      <c r="C3013">
        <v>876620.458685913</v>
      </c>
      <c r="D3013">
        <v>70.5467178387697</v>
      </c>
      <c r="E3013">
        <v>9.81630097628698</v>
      </c>
    </row>
    <row r="3014" spans="1:5">
      <c r="A3014" t="s">
        <v>3017</v>
      </c>
      <c r="B3014">
        <v>6300000</v>
      </c>
      <c r="C3014">
        <v>876452.428674677</v>
      </c>
      <c r="D3014">
        <v>72.5676932412318</v>
      </c>
      <c r="E3014">
        <v>10.0955763467613</v>
      </c>
    </row>
    <row r="3015" spans="1:5">
      <c r="A3015" t="s">
        <v>3018</v>
      </c>
      <c r="B3015">
        <v>6300000</v>
      </c>
      <c r="C3015">
        <v>876285.454718128</v>
      </c>
      <c r="D3015">
        <v>70.5787123833184</v>
      </c>
      <c r="E3015">
        <v>9.81699985305336</v>
      </c>
    </row>
    <row r="3016" spans="1:5">
      <c r="A3016" t="s">
        <v>3019</v>
      </c>
      <c r="B3016">
        <v>6300000</v>
      </c>
      <c r="C3016">
        <v>876118.538997532</v>
      </c>
      <c r="D3016">
        <v>68.9969167273621</v>
      </c>
      <c r="E3016">
        <v>9.59515521881125</v>
      </c>
    </row>
    <row r="3017" spans="1:5">
      <c r="A3017" t="s">
        <v>3020</v>
      </c>
      <c r="B3017">
        <v>6300000</v>
      </c>
      <c r="C3017">
        <v>875945.800756861</v>
      </c>
      <c r="D3017">
        <v>72.3808862302839</v>
      </c>
      <c r="E3017">
        <v>10.063767198171</v>
      </c>
    </row>
    <row r="3018" spans="1:5">
      <c r="A3018" t="s">
        <v>3021</v>
      </c>
      <c r="B3018">
        <v>6300000</v>
      </c>
      <c r="C3018">
        <v>875769.967029997</v>
      </c>
      <c r="D3018">
        <v>70.4823258334794</v>
      </c>
      <c r="E3018">
        <v>9.79782605894981</v>
      </c>
    </row>
    <row r="3019" spans="1:5">
      <c r="A3019" t="s">
        <v>3022</v>
      </c>
      <c r="B3019">
        <v>6300000</v>
      </c>
      <c r="C3019">
        <v>875593.954074104</v>
      </c>
      <c r="D3019">
        <v>68.3070171632701</v>
      </c>
      <c r="E3019">
        <v>9.49352559507863</v>
      </c>
    </row>
    <row r="3020" spans="1:5">
      <c r="A3020" t="s">
        <v>3023</v>
      </c>
      <c r="B3020">
        <v>6300000</v>
      </c>
      <c r="C3020">
        <v>875414.656877808</v>
      </c>
      <c r="D3020">
        <v>65.9733695020384</v>
      </c>
      <c r="E3020">
        <v>9.16731025804759</v>
      </c>
    </row>
    <row r="3021" spans="1:5">
      <c r="A3021" t="s">
        <v>3024</v>
      </c>
      <c r="B3021">
        <v>6300000</v>
      </c>
      <c r="C3021">
        <v>875243.553612839</v>
      </c>
      <c r="D3021">
        <v>69.4919819450184</v>
      </c>
      <c r="E3021">
        <v>9.65435067065987</v>
      </c>
    </row>
    <row r="3022" spans="1:5">
      <c r="A3022" t="s">
        <v>3025</v>
      </c>
      <c r="B3022">
        <v>6300000</v>
      </c>
      <c r="C3022">
        <v>875070.013511275</v>
      </c>
      <c r="D3022">
        <v>71.61430467725</v>
      </c>
      <c r="E3022">
        <v>9.94722707325742</v>
      </c>
    </row>
    <row r="3023" spans="1:5">
      <c r="A3023" t="s">
        <v>3026</v>
      </c>
      <c r="B3023">
        <v>6300000</v>
      </c>
      <c r="C3023">
        <v>874890.766573895</v>
      </c>
      <c r="D3023">
        <v>72.9514234146127</v>
      </c>
      <c r="E3023">
        <v>10.1308772625186</v>
      </c>
    </row>
    <row r="3024" spans="1:5">
      <c r="A3024" t="s">
        <v>3027</v>
      </c>
      <c r="B3024">
        <v>6300000</v>
      </c>
      <c r="C3024">
        <v>874701.885417097</v>
      </c>
      <c r="D3024">
        <v>75.980138036707</v>
      </c>
      <c r="E3024">
        <v>10.5492015865014</v>
      </c>
    </row>
    <row r="3025" spans="1:5">
      <c r="A3025" t="s">
        <v>3028</v>
      </c>
      <c r="B3025">
        <v>6300000</v>
      </c>
      <c r="C3025">
        <v>874511.906330462</v>
      </c>
      <c r="D3025">
        <v>75.7498754914327</v>
      </c>
      <c r="E3025">
        <v>10.5149473048108</v>
      </c>
    </row>
    <row r="3026" spans="1:5">
      <c r="A3026" t="s">
        <v>3029</v>
      </c>
      <c r="B3026">
        <v>6300000</v>
      </c>
      <c r="C3026">
        <v>874315.351931086</v>
      </c>
      <c r="D3026">
        <v>76.0684574993599</v>
      </c>
      <c r="E3026">
        <v>10.5567968554616</v>
      </c>
    </row>
    <row r="3027" spans="1:5">
      <c r="A3027" t="s">
        <v>3030</v>
      </c>
      <c r="B3027">
        <v>6300000</v>
      </c>
      <c r="C3027">
        <v>874123.067515108</v>
      </c>
      <c r="D3027">
        <v>75.3861829215542</v>
      </c>
      <c r="E3027">
        <v>10.459809756134</v>
      </c>
    </row>
    <row r="3028" spans="1:5">
      <c r="A3028" t="s">
        <v>3031</v>
      </c>
      <c r="B3028">
        <v>6300000</v>
      </c>
      <c r="C3028">
        <v>873935.4669517</v>
      </c>
      <c r="D3028">
        <v>74.7922406425394</v>
      </c>
      <c r="E3028">
        <v>10.3751732936987</v>
      </c>
    </row>
    <row r="3029" spans="1:5">
      <c r="A3029" t="s">
        <v>3032</v>
      </c>
      <c r="B3029">
        <v>6300000</v>
      </c>
      <c r="C3029">
        <v>873759.039833072</v>
      </c>
      <c r="D3029">
        <v>76.2224352243976</v>
      </c>
      <c r="E3029">
        <v>10.571435208795</v>
      </c>
    </row>
    <row r="3030" spans="1:5">
      <c r="A3030" t="s">
        <v>3033</v>
      </c>
      <c r="B3030">
        <v>6300000</v>
      </c>
      <c r="C3030">
        <v>873584.707005298</v>
      </c>
      <c r="D3030">
        <v>76.0784621972421</v>
      </c>
      <c r="E3030">
        <v>10.5493620806335</v>
      </c>
    </row>
    <row r="3031" spans="1:5">
      <c r="A3031" t="s">
        <v>3034</v>
      </c>
      <c r="B3031">
        <v>6300000</v>
      </c>
      <c r="C3031">
        <v>873408.923141728</v>
      </c>
      <c r="D3031">
        <v>71.6523467298491</v>
      </c>
      <c r="E3031">
        <v>9.9336188885548</v>
      </c>
    </row>
    <row r="3032" spans="1:5">
      <c r="A3032" t="s">
        <v>3035</v>
      </c>
      <c r="B3032">
        <v>6300000</v>
      </c>
      <c r="C3032">
        <v>873237.019369637</v>
      </c>
      <c r="D3032">
        <v>71.4451902955243</v>
      </c>
      <c r="E3032">
        <v>9.90295000348574</v>
      </c>
    </row>
    <row r="3033" spans="1:5">
      <c r="A3033" t="s">
        <v>3036</v>
      </c>
      <c r="B3033">
        <v>6300000</v>
      </c>
      <c r="C3033">
        <v>873068.64549292</v>
      </c>
      <c r="D3033">
        <v>70.5770857058664</v>
      </c>
      <c r="E3033">
        <v>9.7807366063585</v>
      </c>
    </row>
    <row r="3034" spans="1:5">
      <c r="A3034" t="s">
        <v>3037</v>
      </c>
      <c r="B3034">
        <v>6300000</v>
      </c>
      <c r="C3034">
        <v>872901.143233759</v>
      </c>
      <c r="D3034">
        <v>70.2719628665918</v>
      </c>
      <c r="E3034">
        <v>9.73658360690925</v>
      </c>
    </row>
    <row r="3035" spans="1:5">
      <c r="A3035" t="s">
        <v>3038</v>
      </c>
      <c r="B3035">
        <v>6300000</v>
      </c>
      <c r="C3035">
        <v>872731.560245134</v>
      </c>
      <c r="D3035">
        <v>72.2030428882389</v>
      </c>
      <c r="E3035">
        <v>10.0022022657618</v>
      </c>
    </row>
    <row r="3036" spans="1:5">
      <c r="A3036" t="s">
        <v>3039</v>
      </c>
      <c r="B3036">
        <v>6300000</v>
      </c>
      <c r="C3036">
        <v>872551.478846235</v>
      </c>
      <c r="D3036">
        <v>72.8133816331902</v>
      </c>
      <c r="E3036">
        <v>10.0846704482278</v>
      </c>
    </row>
    <row r="3037" spans="1:5">
      <c r="A3037" t="s">
        <v>3040</v>
      </c>
      <c r="B3037">
        <v>6300000</v>
      </c>
      <c r="C3037">
        <v>872368.30679451</v>
      </c>
      <c r="D3037">
        <v>69.7020186248139</v>
      </c>
      <c r="E3037">
        <v>9.65171935998227</v>
      </c>
    </row>
    <row r="3038" spans="1:5">
      <c r="A3038" t="s">
        <v>3041</v>
      </c>
      <c r="B3038">
        <v>6300000</v>
      </c>
      <c r="C3038">
        <v>872194.201184719</v>
      </c>
      <c r="D3038">
        <v>69.8734674314197</v>
      </c>
      <c r="E3038">
        <v>9.67352906513549</v>
      </c>
    </row>
    <row r="3039" spans="1:5">
      <c r="A3039" t="s">
        <v>3042</v>
      </c>
      <c r="B3039">
        <v>6300000</v>
      </c>
      <c r="C3039">
        <v>872019.772731768</v>
      </c>
      <c r="D3039">
        <v>66.0189893133782</v>
      </c>
      <c r="E3039">
        <v>9.13807365984652</v>
      </c>
    </row>
    <row r="3040" spans="1:5">
      <c r="A3040" t="s">
        <v>3043</v>
      </c>
      <c r="B3040">
        <v>6300000</v>
      </c>
      <c r="C3040">
        <v>871850.31322385</v>
      </c>
      <c r="D3040">
        <v>64.0999123132307</v>
      </c>
      <c r="E3040">
        <v>8.87071882982722</v>
      </c>
    </row>
    <row r="3041" spans="1:5">
      <c r="A3041" t="s">
        <v>3044</v>
      </c>
      <c r="B3041">
        <v>6300000</v>
      </c>
      <c r="C3041">
        <v>871677.693884294</v>
      </c>
      <c r="D3041">
        <v>61.9774183274267</v>
      </c>
      <c r="E3041">
        <v>8.57529096516722</v>
      </c>
    </row>
    <row r="3042" spans="1:5">
      <c r="A3042" t="s">
        <v>3045</v>
      </c>
      <c r="B3042">
        <v>6300000</v>
      </c>
      <c r="C3042">
        <v>871510.345382493</v>
      </c>
      <c r="D3042">
        <v>58.4605444804747</v>
      </c>
      <c r="E3042">
        <v>8.08713798594081</v>
      </c>
    </row>
    <row r="3043" spans="1:5">
      <c r="A3043" t="s">
        <v>3046</v>
      </c>
      <c r="B3043">
        <v>6300000</v>
      </c>
      <c r="C3043">
        <v>871347.296861842</v>
      </c>
      <c r="D3043">
        <v>58.946658913971</v>
      </c>
      <c r="E3043">
        <v>8.1528590323374</v>
      </c>
    </row>
    <row r="3044" spans="1:5">
      <c r="A3044" t="s">
        <v>3047</v>
      </c>
      <c r="B3044">
        <v>6300000</v>
      </c>
      <c r="C3044">
        <v>871184.114392848</v>
      </c>
      <c r="D3044">
        <v>56.7941668215597</v>
      </c>
      <c r="E3044">
        <v>7.85367871827304</v>
      </c>
    </row>
    <row r="3045" spans="1:5">
      <c r="A3045" t="s">
        <v>3048</v>
      </c>
      <c r="B3045">
        <v>6300000</v>
      </c>
      <c r="C3045">
        <v>871027.991050238</v>
      </c>
      <c r="D3045">
        <v>56.5391670159773</v>
      </c>
      <c r="E3045">
        <v>7.81701540660009</v>
      </c>
    </row>
    <row r="3046" spans="1:5">
      <c r="A3046" t="s">
        <v>3049</v>
      </c>
      <c r="B3046">
        <v>6300000</v>
      </c>
      <c r="C3046">
        <v>870870.814508187</v>
      </c>
      <c r="D3046">
        <v>55.625947291857</v>
      </c>
      <c r="E3046">
        <v>7.68936730569031</v>
      </c>
    </row>
    <row r="3047" spans="1:5">
      <c r="A3047" t="s">
        <v>3050</v>
      </c>
      <c r="B3047">
        <v>6300000</v>
      </c>
      <c r="C3047">
        <v>870715.654739025</v>
      </c>
      <c r="D3047">
        <v>59.6890170324037</v>
      </c>
      <c r="E3047">
        <v>8.24954945176161</v>
      </c>
    </row>
    <row r="3048" spans="1:5">
      <c r="A3048" t="s">
        <v>3051</v>
      </c>
      <c r="B3048">
        <v>6300000</v>
      </c>
      <c r="C3048">
        <v>870563.497581115</v>
      </c>
      <c r="D3048">
        <v>63.0708806281564</v>
      </c>
      <c r="E3048">
        <v>8.71542959288394</v>
      </c>
    </row>
    <row r="3049" spans="1:5">
      <c r="A3049" t="s">
        <v>3052</v>
      </c>
      <c r="B3049">
        <v>6300000</v>
      </c>
      <c r="C3049">
        <v>870410.787409236</v>
      </c>
      <c r="D3049">
        <v>64.3694377855347</v>
      </c>
      <c r="E3049">
        <v>8.89331000444398</v>
      </c>
    </row>
    <row r="3050" spans="1:5">
      <c r="A3050" t="s">
        <v>3053</v>
      </c>
      <c r="B3050">
        <v>6300000</v>
      </c>
      <c r="C3050">
        <v>870261.587835083</v>
      </c>
      <c r="D3050">
        <v>66.189010503293</v>
      </c>
      <c r="E3050">
        <v>9.14313545679822</v>
      </c>
    </row>
    <row r="3051" spans="1:5">
      <c r="A3051" t="s">
        <v>3054</v>
      </c>
      <c r="B3051">
        <v>6300000</v>
      </c>
      <c r="C3051">
        <v>870114.14796025</v>
      </c>
      <c r="D3051">
        <v>61.345743328377</v>
      </c>
      <c r="E3051">
        <v>8.47266653764428</v>
      </c>
    </row>
    <row r="3052" spans="1:5">
      <c r="A3052" t="s">
        <v>3055</v>
      </c>
      <c r="B3052">
        <v>6300000</v>
      </c>
      <c r="C3052">
        <v>869962.339500964</v>
      </c>
      <c r="D3052">
        <v>62.2948168258123</v>
      </c>
      <c r="E3052">
        <v>8.60224517215361</v>
      </c>
    </row>
    <row r="3053" spans="1:5">
      <c r="A3053" t="s">
        <v>3056</v>
      </c>
      <c r="B3053">
        <v>6300000</v>
      </c>
      <c r="C3053">
        <v>869805.589031192</v>
      </c>
      <c r="D3053">
        <v>61.603010539674</v>
      </c>
      <c r="E3053">
        <v>8.50518140770728</v>
      </c>
    </row>
    <row r="3054" spans="1:5">
      <c r="A3054" t="s">
        <v>3057</v>
      </c>
      <c r="B3054">
        <v>6300000</v>
      </c>
      <c r="C3054">
        <v>869645.237432984</v>
      </c>
      <c r="D3054">
        <v>63.1556327658064</v>
      </c>
      <c r="E3054">
        <v>8.71793575426192</v>
      </c>
    </row>
    <row r="3055" spans="1:5">
      <c r="A3055" t="s">
        <v>3058</v>
      </c>
      <c r="B3055">
        <v>6300000</v>
      </c>
      <c r="C3055">
        <v>869484.486762305</v>
      </c>
      <c r="D3055">
        <v>65.9061574110031</v>
      </c>
      <c r="E3055">
        <v>9.09593356364789</v>
      </c>
    </row>
    <row r="3056" spans="1:5">
      <c r="A3056" t="s">
        <v>3059</v>
      </c>
      <c r="B3056">
        <v>6300000</v>
      </c>
      <c r="C3056">
        <v>869328.107355324</v>
      </c>
      <c r="D3056">
        <v>62.3243478804063</v>
      </c>
      <c r="E3056">
        <v>8.60004879127435</v>
      </c>
    </row>
    <row r="3057" spans="1:5">
      <c r="A3057" t="s">
        <v>3060</v>
      </c>
      <c r="B3057">
        <v>6300000</v>
      </c>
      <c r="C3057">
        <v>869180.037697183</v>
      </c>
      <c r="D3057">
        <v>58.7775687715304</v>
      </c>
      <c r="E3057">
        <v>8.10925229215676</v>
      </c>
    </row>
    <row r="3058" spans="1:5">
      <c r="A3058" t="s">
        <v>3061</v>
      </c>
      <c r="B3058">
        <v>6300000</v>
      </c>
      <c r="C3058">
        <v>869034.176227581</v>
      </c>
      <c r="D3058">
        <v>58.1003545096402</v>
      </c>
      <c r="E3058">
        <v>8.01447519362153</v>
      </c>
    </row>
    <row r="3059" spans="1:5">
      <c r="A3059" t="s">
        <v>3062</v>
      </c>
      <c r="B3059">
        <v>6300000</v>
      </c>
      <c r="C3059">
        <v>868888.866568728</v>
      </c>
      <c r="D3059">
        <v>60.8485145963589</v>
      </c>
      <c r="E3059">
        <v>8.39215823492397</v>
      </c>
    </row>
    <row r="3060" spans="1:5">
      <c r="A3060" t="s">
        <v>3063</v>
      </c>
      <c r="B3060">
        <v>6300000</v>
      </c>
      <c r="C3060">
        <v>868744.332512203</v>
      </c>
      <c r="D3060">
        <v>61.0093775313004</v>
      </c>
      <c r="E3060">
        <v>8.4129445968912</v>
      </c>
    </row>
    <row r="3061" spans="1:5">
      <c r="A3061" t="s">
        <v>3064</v>
      </c>
      <c r="B3061">
        <v>6300000</v>
      </c>
      <c r="C3061">
        <v>868592.744471797</v>
      </c>
      <c r="D3061">
        <v>57.1340977971161</v>
      </c>
      <c r="E3061">
        <v>7.8771845727805</v>
      </c>
    </row>
    <row r="3062" spans="1:5">
      <c r="A3062" t="s">
        <v>3065</v>
      </c>
      <c r="B3062">
        <v>6300000</v>
      </c>
      <c r="C3062">
        <v>868443.470352504</v>
      </c>
      <c r="D3062">
        <v>55.9057876078683</v>
      </c>
      <c r="E3062">
        <v>7.70651050840748</v>
      </c>
    </row>
    <row r="3063" spans="1:5">
      <c r="A3063" t="s">
        <v>3066</v>
      </c>
      <c r="B3063">
        <v>6300000</v>
      </c>
      <c r="C3063">
        <v>868300.404914612</v>
      </c>
      <c r="D3063">
        <v>54.204653089212</v>
      </c>
      <c r="E3063">
        <v>7.47078130565379</v>
      </c>
    </row>
    <row r="3064" spans="1:5">
      <c r="A3064" t="s">
        <v>3067</v>
      </c>
      <c r="B3064">
        <v>6300000</v>
      </c>
      <c r="C3064">
        <v>868155.334860481</v>
      </c>
      <c r="D3064">
        <v>51.2105762041933</v>
      </c>
      <c r="E3064">
        <v>7.05694205284914</v>
      </c>
    </row>
    <row r="3065" spans="1:5">
      <c r="A3065" t="s">
        <v>3068</v>
      </c>
      <c r="B3065">
        <v>6300000</v>
      </c>
      <c r="C3065">
        <v>868013.900994672</v>
      </c>
      <c r="D3065">
        <v>53.5084167552086</v>
      </c>
      <c r="E3065">
        <v>7.37238881964084</v>
      </c>
    </row>
    <row r="3066" spans="1:5">
      <c r="A3066" t="s">
        <v>3069</v>
      </c>
      <c r="B3066">
        <v>6300000</v>
      </c>
      <c r="C3066">
        <v>867879.304560336</v>
      </c>
      <c r="D3066">
        <v>57.0998075643085</v>
      </c>
      <c r="E3066">
        <v>7.86599067927636</v>
      </c>
    </row>
    <row r="3067" spans="1:5">
      <c r="A3067" t="s">
        <v>3070</v>
      </c>
      <c r="B3067">
        <v>6300000</v>
      </c>
      <c r="C3067">
        <v>867748.547238907</v>
      </c>
      <c r="D3067">
        <v>56.6813894882839</v>
      </c>
      <c r="E3067">
        <v>7.80717355300651</v>
      </c>
    </row>
    <row r="3068" spans="1:5">
      <c r="A3068" t="s">
        <v>3071</v>
      </c>
      <c r="B3068">
        <v>6300000</v>
      </c>
      <c r="C3068">
        <v>867616.066279521</v>
      </c>
      <c r="D3068">
        <v>54.0502172907455</v>
      </c>
      <c r="E3068">
        <v>7.44362490592856</v>
      </c>
    </row>
    <row r="3069" spans="1:5">
      <c r="A3069" t="s">
        <v>3072</v>
      </c>
      <c r="B3069">
        <v>6300000</v>
      </c>
      <c r="C3069">
        <v>867488.672250371</v>
      </c>
      <c r="D3069">
        <v>57.0731314511314</v>
      </c>
      <c r="E3069">
        <v>7.85877698789093</v>
      </c>
    </row>
    <row r="3070" spans="1:5">
      <c r="A3070" t="s">
        <v>3073</v>
      </c>
      <c r="B3070">
        <v>6300000</v>
      </c>
      <c r="C3070">
        <v>867358.231909683</v>
      </c>
      <c r="D3070">
        <v>56.1734230158166</v>
      </c>
      <c r="E3070">
        <v>7.73372712179577</v>
      </c>
    </row>
    <row r="3071" spans="1:5">
      <c r="A3071" t="s">
        <v>3074</v>
      </c>
      <c r="B3071">
        <v>6300000</v>
      </c>
      <c r="C3071">
        <v>867222.581855853</v>
      </c>
      <c r="D3071">
        <v>54.8363804846265</v>
      </c>
      <c r="E3071">
        <v>7.54846785135043</v>
      </c>
    </row>
    <row r="3072" spans="1:5">
      <c r="A3072" t="s">
        <v>3075</v>
      </c>
      <c r="B3072">
        <v>6300000</v>
      </c>
      <c r="C3072">
        <v>867086.772934269</v>
      </c>
      <c r="D3072">
        <v>49.9803838631117</v>
      </c>
      <c r="E3072">
        <v>6.87894123077485</v>
      </c>
    </row>
    <row r="3073" spans="1:5">
      <c r="A3073" t="s">
        <v>3076</v>
      </c>
      <c r="B3073">
        <v>6300000</v>
      </c>
      <c r="C3073">
        <v>866957.489532946</v>
      </c>
      <c r="D3073">
        <v>48.8957340229988</v>
      </c>
      <c r="E3073">
        <v>6.72865441546821</v>
      </c>
    </row>
    <row r="3074" spans="1:5">
      <c r="A3074" t="s">
        <v>3077</v>
      </c>
      <c r="B3074">
        <v>6300000</v>
      </c>
      <c r="C3074">
        <v>866829.611031138</v>
      </c>
      <c r="D3074">
        <v>52.6653492716992</v>
      </c>
      <c r="E3074">
        <v>7.24633082920731</v>
      </c>
    </row>
    <row r="3075" spans="1:5">
      <c r="A3075" t="s">
        <v>3078</v>
      </c>
      <c r="B3075">
        <v>6300000</v>
      </c>
      <c r="C3075">
        <v>866696.705282959</v>
      </c>
      <c r="D3075">
        <v>51.9872546458834</v>
      </c>
      <c r="E3075">
        <v>7.1519337013164</v>
      </c>
    </row>
    <row r="3076" spans="1:5">
      <c r="A3076" t="s">
        <v>3079</v>
      </c>
      <c r="B3076">
        <v>6300000</v>
      </c>
      <c r="C3076">
        <v>866557.79951549</v>
      </c>
      <c r="D3076">
        <v>49.9657477655312</v>
      </c>
      <c r="E3076">
        <v>6.8727314975944</v>
      </c>
    </row>
    <row r="3077" spans="1:5">
      <c r="A3077" t="s">
        <v>3080</v>
      </c>
      <c r="B3077">
        <v>6300000</v>
      </c>
      <c r="C3077">
        <v>866417.094639098</v>
      </c>
      <c r="D3077">
        <v>48.8533669014052</v>
      </c>
      <c r="E3077">
        <v>6.71863368477038</v>
      </c>
    </row>
    <row r="3078" spans="1:5">
      <c r="A3078" t="s">
        <v>3081</v>
      </c>
      <c r="B3078">
        <v>6300000</v>
      </c>
      <c r="C3078">
        <v>866279.537135819</v>
      </c>
      <c r="D3078">
        <v>51.9909979240512</v>
      </c>
      <c r="E3078">
        <v>7.14900597093276</v>
      </c>
    </row>
    <row r="3079" spans="1:5">
      <c r="A3079" t="s">
        <v>3082</v>
      </c>
      <c r="B3079">
        <v>6300000</v>
      </c>
      <c r="C3079">
        <v>866138.101878007</v>
      </c>
      <c r="D3079">
        <v>55.4822725045862</v>
      </c>
      <c r="E3079">
        <v>7.62782701507946</v>
      </c>
    </row>
    <row r="3080" spans="1:5">
      <c r="A3080" t="s">
        <v>3083</v>
      </c>
      <c r="B3080">
        <v>6300000</v>
      </c>
      <c r="C3080">
        <v>866001.913719925</v>
      </c>
      <c r="D3080">
        <v>57.5375251401494</v>
      </c>
      <c r="E3080">
        <v>7.90914394953614</v>
      </c>
    </row>
    <row r="3081" spans="1:5">
      <c r="A3081" t="s">
        <v>3084</v>
      </c>
      <c r="B3081">
        <v>6300000</v>
      </c>
      <c r="C3081">
        <v>865863.077402683</v>
      </c>
      <c r="D3081">
        <v>59.5505762081989</v>
      </c>
      <c r="E3081">
        <v>8.18454685344986</v>
      </c>
    </row>
    <row r="3082" spans="1:5">
      <c r="A3082" t="s">
        <v>3085</v>
      </c>
      <c r="B3082">
        <v>6300000</v>
      </c>
      <c r="C3082">
        <v>865727.326934633</v>
      </c>
      <c r="D3082">
        <v>59.4729210356891</v>
      </c>
      <c r="E3082">
        <v>8.1725925322574</v>
      </c>
    </row>
    <row r="3083" spans="1:5">
      <c r="A3083" t="s">
        <v>3086</v>
      </c>
      <c r="B3083">
        <v>6300000</v>
      </c>
      <c r="C3083">
        <v>865596.378380542</v>
      </c>
      <c r="D3083">
        <v>61.4897995798163</v>
      </c>
      <c r="E3083">
        <v>8.44846790851339</v>
      </c>
    </row>
    <row r="3084" spans="1:5">
      <c r="A3084" t="s">
        <v>3087</v>
      </c>
      <c r="B3084">
        <v>6300000</v>
      </c>
      <c r="C3084">
        <v>865463.608977394</v>
      </c>
      <c r="D3084">
        <v>59.2258471087022</v>
      </c>
      <c r="E3084">
        <v>8.13616117197473</v>
      </c>
    </row>
    <row r="3085" spans="1:5">
      <c r="A3085" t="s">
        <v>3088</v>
      </c>
      <c r="B3085">
        <v>6300000</v>
      </c>
      <c r="C3085">
        <v>865327.454848671</v>
      </c>
      <c r="D3085">
        <v>61.7744415384377</v>
      </c>
      <c r="E3085">
        <v>8.48493972558005</v>
      </c>
    </row>
    <row r="3086" spans="1:5">
      <c r="A3086" t="s">
        <v>3089</v>
      </c>
      <c r="B3086">
        <v>6300000</v>
      </c>
      <c r="C3086">
        <v>865181.725724696</v>
      </c>
      <c r="D3086">
        <v>62.7133251473566</v>
      </c>
      <c r="E3086">
        <v>8.61244807570222</v>
      </c>
    </row>
    <row r="3087" spans="1:5">
      <c r="A3087" t="s">
        <v>3090</v>
      </c>
      <c r="B3087">
        <v>6300000</v>
      </c>
      <c r="C3087">
        <v>865037.945134667</v>
      </c>
      <c r="D3087">
        <v>64.0575784926458</v>
      </c>
      <c r="E3087">
        <v>8.79559302691762</v>
      </c>
    </row>
    <row r="3088" spans="1:5">
      <c r="A3088" t="s">
        <v>3091</v>
      </c>
      <c r="B3088">
        <v>6300000</v>
      </c>
      <c r="C3088">
        <v>864895.349816323</v>
      </c>
      <c r="D3088">
        <v>66.4129494680984</v>
      </c>
      <c r="E3088">
        <v>9.11750018453091</v>
      </c>
    </row>
    <row r="3089" spans="1:5">
      <c r="A3089" t="s">
        <v>3092</v>
      </c>
      <c r="B3089">
        <v>6300000</v>
      </c>
      <c r="C3089">
        <v>864748.507956637</v>
      </c>
      <c r="D3089">
        <v>65.1589956657438</v>
      </c>
      <c r="E3089">
        <v>8.9438324256992</v>
      </c>
    </row>
    <row r="3090" spans="1:5">
      <c r="A3090" t="s">
        <v>3093</v>
      </c>
      <c r="B3090">
        <v>6300000</v>
      </c>
      <c r="C3090">
        <v>864599.527348919</v>
      </c>
      <c r="D3090">
        <v>62.0992856975138</v>
      </c>
      <c r="E3090">
        <v>8.52238302583745</v>
      </c>
    </row>
    <row r="3091" spans="1:5">
      <c r="A3091" t="s">
        <v>3094</v>
      </c>
      <c r="B3091">
        <v>6300000</v>
      </c>
      <c r="C3091">
        <v>864449.321860804</v>
      </c>
      <c r="D3091">
        <v>62.7346149264532</v>
      </c>
      <c r="E3091">
        <v>8.60807862386843</v>
      </c>
    </row>
    <row r="3092" spans="1:5">
      <c r="A3092" t="s">
        <v>3095</v>
      </c>
      <c r="B3092">
        <v>6300000</v>
      </c>
      <c r="C3092">
        <v>864299.872532485</v>
      </c>
      <c r="D3092">
        <v>64.2573493289612</v>
      </c>
      <c r="E3092">
        <v>8.81549505306294</v>
      </c>
    </row>
    <row r="3093" spans="1:5">
      <c r="A3093" t="s">
        <v>3096</v>
      </c>
      <c r="B3093">
        <v>6300000</v>
      </c>
      <c r="C3093">
        <v>864154.2332936</v>
      </c>
      <c r="D3093">
        <v>61.8377291536462</v>
      </c>
      <c r="E3093">
        <v>8.48211673418832</v>
      </c>
    </row>
    <row r="3094" spans="1:5">
      <c r="A3094" t="s">
        <v>3097</v>
      </c>
      <c r="B3094">
        <v>6300000</v>
      </c>
      <c r="C3094">
        <v>864008.082379149</v>
      </c>
      <c r="D3094">
        <v>60.0351217415428</v>
      </c>
      <c r="E3094">
        <v>8.23346514465224</v>
      </c>
    </row>
    <row r="3095" spans="1:5">
      <c r="A3095" t="s">
        <v>3098</v>
      </c>
      <c r="B3095">
        <v>6300000</v>
      </c>
      <c r="C3095">
        <v>863863.294762349</v>
      </c>
      <c r="D3095">
        <v>60.8011769419225</v>
      </c>
      <c r="E3095">
        <v>8.33712778388535</v>
      </c>
    </row>
    <row r="3096" spans="1:5">
      <c r="A3096" t="s">
        <v>3099</v>
      </c>
      <c r="B3096">
        <v>6300000</v>
      </c>
      <c r="C3096">
        <v>863707.428808178</v>
      </c>
      <c r="D3096">
        <v>60.3176274802859</v>
      </c>
      <c r="E3096">
        <v>8.26933062584241</v>
      </c>
    </row>
    <row r="3097" spans="1:5">
      <c r="A3097" t="s">
        <v>3100</v>
      </c>
      <c r="B3097">
        <v>6300000</v>
      </c>
      <c r="C3097">
        <v>863539.721380546</v>
      </c>
      <c r="D3097">
        <v>57.2636333344449</v>
      </c>
      <c r="E3097">
        <v>7.84911459918481</v>
      </c>
    </row>
    <row r="3098" spans="1:5">
      <c r="A3098" t="s">
        <v>3101</v>
      </c>
      <c r="B3098">
        <v>6300000</v>
      </c>
      <c r="C3098">
        <v>863374.720086462</v>
      </c>
      <c r="D3098">
        <v>56.6765309754694</v>
      </c>
      <c r="E3098">
        <v>7.76715620101866</v>
      </c>
    </row>
    <row r="3099" spans="1:5">
      <c r="A3099" t="s">
        <v>3102</v>
      </c>
      <c r="B3099">
        <v>6300000</v>
      </c>
      <c r="C3099">
        <v>863202.763848248</v>
      </c>
      <c r="D3099">
        <v>58.5765535331799</v>
      </c>
      <c r="E3099">
        <v>8.02594331849932</v>
      </c>
    </row>
    <row r="3100" spans="1:5">
      <c r="A3100" t="s">
        <v>3103</v>
      </c>
      <c r="B3100">
        <v>6300000</v>
      </c>
      <c r="C3100">
        <v>863030.39440678</v>
      </c>
      <c r="D3100">
        <v>56.4424683865</v>
      </c>
      <c r="E3100">
        <v>7.73199456395132</v>
      </c>
    </row>
    <row r="3101" spans="1:5">
      <c r="A3101" t="s">
        <v>3104</v>
      </c>
      <c r="B3101">
        <v>6300000</v>
      </c>
      <c r="C3101">
        <v>862864.24296238</v>
      </c>
      <c r="D3101">
        <v>56.407774808305</v>
      </c>
      <c r="E3101">
        <v>7.72575427097786</v>
      </c>
    </row>
    <row r="3102" spans="1:5">
      <c r="A3102" t="s">
        <v>3105</v>
      </c>
      <c r="B3102">
        <v>6300000</v>
      </c>
      <c r="C3102">
        <v>862701.130344852</v>
      </c>
      <c r="D3102">
        <v>59.1250952108027</v>
      </c>
      <c r="E3102">
        <v>8.09639467779468</v>
      </c>
    </row>
    <row r="3103" spans="1:5">
      <c r="A3103" t="s">
        <v>3106</v>
      </c>
      <c r="B3103">
        <v>6300000</v>
      </c>
      <c r="C3103">
        <v>862539.999327412</v>
      </c>
      <c r="D3103">
        <v>59.0153837027505</v>
      </c>
      <c r="E3103">
        <v>8.07986174909165</v>
      </c>
    </row>
    <row r="3104" spans="1:5">
      <c r="A3104" t="s">
        <v>3107</v>
      </c>
      <c r="B3104">
        <v>6300000</v>
      </c>
      <c r="C3104">
        <v>862374.966226308</v>
      </c>
      <c r="D3104">
        <v>56.4034323900524</v>
      </c>
      <c r="E3104">
        <v>7.72077906387607</v>
      </c>
    </row>
    <row r="3105" spans="1:5">
      <c r="A3105" t="s">
        <v>3108</v>
      </c>
      <c r="B3105">
        <v>6300000</v>
      </c>
      <c r="C3105">
        <v>862209.081065167</v>
      </c>
      <c r="D3105">
        <v>51.7095436915416</v>
      </c>
      <c r="E3105">
        <v>7.07689494421955</v>
      </c>
    </row>
    <row r="3106" spans="1:5">
      <c r="A3106" t="s">
        <v>3109</v>
      </c>
      <c r="B3106">
        <v>6300000</v>
      </c>
      <c r="C3106">
        <v>862028.43668824</v>
      </c>
      <c r="D3106">
        <v>52.5934447539456</v>
      </c>
      <c r="E3106">
        <v>7.19635634306238</v>
      </c>
    </row>
    <row r="3107" spans="1:5">
      <c r="A3107" t="s">
        <v>3110</v>
      </c>
      <c r="B3107">
        <v>6300000</v>
      </c>
      <c r="C3107">
        <v>861852.292990705</v>
      </c>
      <c r="D3107">
        <v>48.1525078110899</v>
      </c>
      <c r="E3107">
        <v>6.58735702702233</v>
      </c>
    </row>
    <row r="3108" spans="1:5">
      <c r="A3108" t="s">
        <v>3111</v>
      </c>
      <c r="B3108">
        <v>6300000</v>
      </c>
      <c r="C3108">
        <v>861686.187071958</v>
      </c>
      <c r="D3108">
        <v>48.4555945866397</v>
      </c>
      <c r="E3108">
        <v>6.62754230820098</v>
      </c>
    </row>
    <row r="3109" spans="1:5">
      <c r="A3109" t="s">
        <v>3112</v>
      </c>
      <c r="B3109">
        <v>6300000</v>
      </c>
      <c r="C3109">
        <v>861526.274061469</v>
      </c>
      <c r="D3109">
        <v>52.0529704675043</v>
      </c>
      <c r="E3109">
        <v>7.11825423820646</v>
      </c>
    </row>
    <row r="3110" spans="1:5">
      <c r="A3110" t="s">
        <v>3113</v>
      </c>
      <c r="B3110">
        <v>6300000</v>
      </c>
      <c r="C3110">
        <v>861363.677553075</v>
      </c>
      <c r="D3110">
        <v>46.3868149347022</v>
      </c>
      <c r="E3110">
        <v>6.34220912732207</v>
      </c>
    </row>
    <row r="3111" spans="1:5">
      <c r="A3111" t="s">
        <v>3114</v>
      </c>
      <c r="B3111">
        <v>6300000</v>
      </c>
      <c r="C3111">
        <v>861206.641941463</v>
      </c>
      <c r="D3111">
        <v>47.1765941494169</v>
      </c>
      <c r="E3111">
        <v>6.44901527391343</v>
      </c>
    </row>
    <row r="3112" spans="1:5">
      <c r="A3112" t="s">
        <v>3115</v>
      </c>
      <c r="B3112">
        <v>6300000</v>
      </c>
      <c r="C3112">
        <v>861044.971673514</v>
      </c>
      <c r="D3112">
        <v>47.8611882484427</v>
      </c>
      <c r="E3112">
        <v>6.54137071105414</v>
      </c>
    </row>
    <row r="3113" spans="1:5">
      <c r="A3113" t="s">
        <v>3116</v>
      </c>
      <c r="B3113">
        <v>6300000</v>
      </c>
      <c r="C3113">
        <v>860892.72574676</v>
      </c>
      <c r="D3113">
        <v>52.1489431144929</v>
      </c>
      <c r="E3113">
        <v>7.12613425121405</v>
      </c>
    </row>
    <row r="3114" spans="1:5">
      <c r="A3114" t="s">
        <v>3117</v>
      </c>
      <c r="B3114">
        <v>6300000</v>
      </c>
      <c r="C3114">
        <v>860738.10901618</v>
      </c>
      <c r="D3114">
        <v>46.5716522310265</v>
      </c>
      <c r="E3114">
        <v>6.36285648810998</v>
      </c>
    </row>
    <row r="3115" spans="1:5">
      <c r="A3115" t="s">
        <v>3118</v>
      </c>
      <c r="B3115">
        <v>6300000</v>
      </c>
      <c r="C3115">
        <v>860584.114900784</v>
      </c>
      <c r="D3115">
        <v>45.7788873430537</v>
      </c>
      <c r="E3115">
        <v>6.25342591194675</v>
      </c>
    </row>
    <row r="3116" spans="1:5">
      <c r="A3116" t="s">
        <v>3119</v>
      </c>
      <c r="B3116">
        <v>6300000</v>
      </c>
      <c r="C3116">
        <v>860426.435075112</v>
      </c>
      <c r="D3116">
        <v>41.3790141688667</v>
      </c>
      <c r="E3116">
        <v>5.65136470606993</v>
      </c>
    </row>
    <row r="3117" spans="1:5">
      <c r="A3117" t="s">
        <v>3120</v>
      </c>
      <c r="B3117">
        <v>6300000</v>
      </c>
      <c r="C3117">
        <v>860276.264550182</v>
      </c>
      <c r="D3117">
        <v>41.6841284659247</v>
      </c>
      <c r="E3117">
        <v>5.6920422742374</v>
      </c>
    </row>
    <row r="3118" spans="1:5">
      <c r="A3118" t="s">
        <v>3121</v>
      </c>
      <c r="B3118">
        <v>6300000</v>
      </c>
      <c r="C3118">
        <v>860139.107671578</v>
      </c>
      <c r="D3118">
        <v>39.6253687338165</v>
      </c>
      <c r="E3118">
        <v>5.41005227045431</v>
      </c>
    </row>
    <row r="3119" spans="1:5">
      <c r="A3119" t="s">
        <v>3122</v>
      </c>
      <c r="B3119">
        <v>6300000</v>
      </c>
      <c r="C3119">
        <v>860007.516600334</v>
      </c>
      <c r="D3119">
        <v>39.4713050971779</v>
      </c>
      <c r="E3119">
        <v>5.38819350374572</v>
      </c>
    </row>
    <row r="3120" spans="1:5">
      <c r="A3120" t="s">
        <v>3123</v>
      </c>
      <c r="B3120">
        <v>6300000</v>
      </c>
      <c r="C3120">
        <v>859874.356685265</v>
      </c>
      <c r="D3120">
        <v>42.2978148357834</v>
      </c>
      <c r="E3120">
        <v>5.77314386049392</v>
      </c>
    </row>
    <row r="3121" spans="1:5">
      <c r="A3121" t="s">
        <v>3124</v>
      </c>
      <c r="B3121">
        <v>6300000</v>
      </c>
      <c r="C3121">
        <v>859747.659632877</v>
      </c>
      <c r="D3121">
        <v>41.7970387462838</v>
      </c>
      <c r="E3121">
        <v>5.70395337169876</v>
      </c>
    </row>
    <row r="3122" spans="1:5">
      <c r="A3122" t="s">
        <v>3125</v>
      </c>
      <c r="B3122">
        <v>6300000</v>
      </c>
      <c r="C3122">
        <v>859630.2773323</v>
      </c>
      <c r="D3122">
        <v>44.326128702833</v>
      </c>
      <c r="E3122">
        <v>6.04826703331485</v>
      </c>
    </row>
    <row r="3123" spans="1:5">
      <c r="A3123" t="s">
        <v>3126</v>
      </c>
      <c r="B3123">
        <v>6300000</v>
      </c>
      <c r="C3123">
        <v>859510.226286125</v>
      </c>
      <c r="D3123">
        <v>38.9544373877833</v>
      </c>
      <c r="E3123">
        <v>5.31456147524164</v>
      </c>
    </row>
    <row r="3124" spans="1:5">
      <c r="A3124" t="s">
        <v>3127</v>
      </c>
      <c r="B3124">
        <v>6300000</v>
      </c>
      <c r="C3124">
        <v>859386.722779603</v>
      </c>
      <c r="D3124">
        <v>38.272679136494</v>
      </c>
      <c r="E3124">
        <v>5.22079877700109</v>
      </c>
    </row>
    <row r="3125" spans="1:5">
      <c r="A3125" t="s">
        <v>3128</v>
      </c>
      <c r="B3125">
        <v>6300000</v>
      </c>
      <c r="C3125">
        <v>859266.179761425</v>
      </c>
      <c r="D3125">
        <v>38.2894568357096</v>
      </c>
      <c r="E3125">
        <v>5.22235480958098</v>
      </c>
    </row>
    <row r="3126" spans="1:5">
      <c r="A3126" t="s">
        <v>3129</v>
      </c>
      <c r="B3126">
        <v>6300000</v>
      </c>
      <c r="C3126">
        <v>859148.010537022</v>
      </c>
      <c r="D3126">
        <v>40.4208472587957</v>
      </c>
      <c r="E3126">
        <v>5.51230008041511</v>
      </c>
    </row>
    <row r="3127" spans="1:5">
      <c r="A3127" t="s">
        <v>3130</v>
      </c>
      <c r="B3127">
        <v>6300000</v>
      </c>
      <c r="C3127">
        <v>859034.9213002</v>
      </c>
      <c r="D3127">
        <v>39.436099294499</v>
      </c>
      <c r="E3127">
        <v>5.37729943711695</v>
      </c>
    </row>
    <row r="3128" spans="1:5">
      <c r="A3128" t="s">
        <v>3131</v>
      </c>
      <c r="B3128">
        <v>6300000</v>
      </c>
      <c r="C3128">
        <v>858920.176850927</v>
      </c>
      <c r="D3128">
        <v>40.5542031783599</v>
      </c>
      <c r="E3128">
        <v>5.5290195819056</v>
      </c>
    </row>
    <row r="3129" spans="1:5">
      <c r="A3129" t="s">
        <v>3132</v>
      </c>
      <c r="B3129">
        <v>6300000</v>
      </c>
      <c r="C3129">
        <v>858806.186122981</v>
      </c>
      <c r="D3129">
        <v>42.9732487130708</v>
      </c>
      <c r="E3129">
        <v>5.8580463226328</v>
      </c>
    </row>
    <row r="3130" spans="1:5">
      <c r="A3130" t="s">
        <v>3133</v>
      </c>
      <c r="B3130">
        <v>6300000</v>
      </c>
      <c r="C3130">
        <v>858693.653212537</v>
      </c>
      <c r="D3130">
        <v>46.1630103873549</v>
      </c>
      <c r="E3130">
        <v>6.29204508457239</v>
      </c>
    </row>
    <row r="3131" spans="1:5">
      <c r="A3131" t="s">
        <v>3134</v>
      </c>
      <c r="B3131">
        <v>6300000</v>
      </c>
      <c r="C3131">
        <v>858573.377131576</v>
      </c>
      <c r="D3131">
        <v>45.294090165574</v>
      </c>
      <c r="E3131">
        <v>6.17274602500936</v>
      </c>
    </row>
    <row r="3132" spans="1:5">
      <c r="A3132" t="s">
        <v>3135</v>
      </c>
      <c r="B3132">
        <v>6300000</v>
      </c>
      <c r="C3132">
        <v>858455.300331433</v>
      </c>
      <c r="D3132">
        <v>44.277312022535</v>
      </c>
      <c r="E3132">
        <v>6.03334812542442</v>
      </c>
    </row>
    <row r="3133" spans="1:5">
      <c r="A3133" t="s">
        <v>3136</v>
      </c>
      <c r="B3133">
        <v>6300000</v>
      </c>
      <c r="C3133">
        <v>858341.839950864</v>
      </c>
      <c r="D3133">
        <v>46.7255448812993</v>
      </c>
      <c r="E3133">
        <v>6.36610955017796</v>
      </c>
    </row>
    <row r="3134" spans="1:5">
      <c r="A3134" t="s">
        <v>3137</v>
      </c>
      <c r="B3134">
        <v>6300000</v>
      </c>
      <c r="C3134">
        <v>858226.06674988</v>
      </c>
      <c r="D3134">
        <v>44.4340263065259</v>
      </c>
      <c r="E3134">
        <v>6.05308565506515</v>
      </c>
    </row>
    <row r="3135" spans="1:5">
      <c r="A3135" t="s">
        <v>3138</v>
      </c>
      <c r="B3135">
        <v>6300000</v>
      </c>
      <c r="C3135">
        <v>858109.563907666</v>
      </c>
      <c r="D3135">
        <v>44.8522439208788</v>
      </c>
      <c r="E3135">
        <v>6.10922848749612</v>
      </c>
    </row>
    <row r="3136" spans="1:5">
      <c r="A3136" t="s">
        <v>3139</v>
      </c>
      <c r="B3136">
        <v>6300000</v>
      </c>
      <c r="C3136">
        <v>857998.302736684</v>
      </c>
      <c r="D3136">
        <v>46.1336806362138</v>
      </c>
      <c r="E3136">
        <v>6.28295550553455</v>
      </c>
    </row>
    <row r="3137" spans="1:5">
      <c r="A3137" t="s">
        <v>3140</v>
      </c>
      <c r="B3137">
        <v>6300000</v>
      </c>
      <c r="C3137">
        <v>857887.67807238</v>
      </c>
      <c r="D3137">
        <v>44.6397924275275</v>
      </c>
      <c r="E3137">
        <v>6.07871871036263</v>
      </c>
    </row>
    <row r="3138" spans="1:5">
      <c r="A3138" t="s">
        <v>3141</v>
      </c>
      <c r="B3138">
        <v>6300000</v>
      </c>
      <c r="C3138">
        <v>857776.600651057</v>
      </c>
      <c r="D3138">
        <v>41.4526845461763</v>
      </c>
      <c r="E3138">
        <v>5.64399092664758</v>
      </c>
    </row>
    <row r="3139" spans="1:5">
      <c r="A3139" t="s">
        <v>3142</v>
      </c>
      <c r="B3139">
        <v>6300000</v>
      </c>
      <c r="C3139">
        <v>857665.749595304</v>
      </c>
      <c r="D3139">
        <v>37.8325826119029</v>
      </c>
      <c r="E3139">
        <v>5.15043021031174</v>
      </c>
    </row>
    <row r="3140" spans="1:5">
      <c r="A3140" t="s">
        <v>3143</v>
      </c>
      <c r="B3140">
        <v>6300000</v>
      </c>
      <c r="C3140">
        <v>857559.192095868</v>
      </c>
      <c r="D3140">
        <v>33.4324594582408</v>
      </c>
      <c r="E3140">
        <v>4.55084332107728</v>
      </c>
    </row>
    <row r="3141" spans="1:5">
      <c r="A3141" t="s">
        <v>3144</v>
      </c>
      <c r="B3141">
        <v>6300000</v>
      </c>
      <c r="C3141">
        <v>857455.204202828</v>
      </c>
      <c r="D3141">
        <v>33.053966672552</v>
      </c>
      <c r="E3141">
        <v>4.49877710205183</v>
      </c>
    </row>
    <row r="3142" spans="1:5">
      <c r="A3142" t="s">
        <v>3145</v>
      </c>
      <c r="B3142">
        <v>6300000</v>
      </c>
      <c r="C3142">
        <v>857351.13984401</v>
      </c>
      <c r="D3142">
        <v>34.5009869135819</v>
      </c>
      <c r="E3142">
        <v>4.69515245334964</v>
      </c>
    </row>
    <row r="3143" spans="1:5">
      <c r="A3143" t="s">
        <v>3146</v>
      </c>
      <c r="B3143">
        <v>6300000</v>
      </c>
      <c r="C3143">
        <v>857243.197565741</v>
      </c>
      <c r="D3143">
        <v>31.1359028836835</v>
      </c>
      <c r="E3143">
        <v>4.23667316620718</v>
      </c>
    </row>
    <row r="3144" spans="1:5">
      <c r="A3144" t="s">
        <v>3147</v>
      </c>
      <c r="B3144">
        <v>6300000</v>
      </c>
      <c r="C3144">
        <v>857139.992202583</v>
      </c>
      <c r="D3144">
        <v>31.3414789653068</v>
      </c>
      <c r="E3144">
        <v>4.26413254538738</v>
      </c>
    </row>
    <row r="3145" spans="1:5">
      <c r="A3145" t="s">
        <v>3148</v>
      </c>
      <c r="B3145">
        <v>6300000</v>
      </c>
      <c r="C3145">
        <v>857043.247964519</v>
      </c>
      <c r="D3145">
        <v>33.6429391918168</v>
      </c>
      <c r="E3145">
        <v>4.57673871048056</v>
      </c>
    </row>
    <row r="3146" spans="1:5">
      <c r="A3146" t="s">
        <v>3149</v>
      </c>
      <c r="B3146">
        <v>6300000</v>
      </c>
      <c r="C3146">
        <v>856946.488051942</v>
      </c>
      <c r="D3146">
        <v>33.5115769628161</v>
      </c>
      <c r="E3146">
        <v>4.55835368053454</v>
      </c>
    </row>
    <row r="3147" spans="1:5">
      <c r="A3147" t="s">
        <v>3150</v>
      </c>
      <c r="B3147">
        <v>6300000</v>
      </c>
      <c r="C3147">
        <v>856850.87398286</v>
      </c>
      <c r="D3147">
        <v>34.4698934973535</v>
      </c>
      <c r="E3147">
        <v>4.6881838681434</v>
      </c>
    </row>
    <row r="3148" spans="1:5">
      <c r="A3148" t="s">
        <v>3151</v>
      </c>
      <c r="B3148">
        <v>6300000</v>
      </c>
      <c r="C3148">
        <v>856756.273184724</v>
      </c>
      <c r="D3148">
        <v>37.6304336395354</v>
      </c>
      <c r="E3148">
        <v>5.1174777910053</v>
      </c>
    </row>
    <row r="3149" spans="1:5">
      <c r="A3149" t="s">
        <v>3152</v>
      </c>
      <c r="B3149">
        <v>6300000</v>
      </c>
      <c r="C3149">
        <v>856664.888421439</v>
      </c>
      <c r="D3149">
        <v>37.2947963452154</v>
      </c>
      <c r="E3149">
        <v>5.07129246821813</v>
      </c>
    </row>
    <row r="3150" spans="1:5">
      <c r="A3150" t="s">
        <v>3153</v>
      </c>
      <c r="B3150">
        <v>6300000</v>
      </c>
      <c r="C3150">
        <v>856577.545609746</v>
      </c>
      <c r="D3150">
        <v>35.0411066793751</v>
      </c>
      <c r="E3150">
        <v>4.76435319918546</v>
      </c>
    </row>
    <row r="3151" spans="1:5">
      <c r="A3151" t="s">
        <v>3154</v>
      </c>
      <c r="B3151">
        <v>6300000</v>
      </c>
      <c r="C3151">
        <v>856492.168341557</v>
      </c>
      <c r="D3151">
        <v>34.966284832087</v>
      </c>
      <c r="E3151">
        <v>4.75370620867979</v>
      </c>
    </row>
    <row r="3152" spans="1:5">
      <c r="A3152" t="s">
        <v>3155</v>
      </c>
      <c r="B3152">
        <v>6300000</v>
      </c>
      <c r="C3152">
        <v>856407.050593669</v>
      </c>
      <c r="D3152">
        <v>34.0474519217716</v>
      </c>
      <c r="E3152">
        <v>4.62832982231019</v>
      </c>
    </row>
    <row r="3153" spans="1:5">
      <c r="A3153" t="s">
        <v>3156</v>
      </c>
      <c r="B3153">
        <v>6300000</v>
      </c>
      <c r="C3153">
        <v>856320.622799802</v>
      </c>
      <c r="D3153">
        <v>35.1254380454433</v>
      </c>
      <c r="E3153">
        <v>4.77438682272855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2022-07-03T11:09:00Z</dcterms:created>
  <dcterms:modified xsi:type="dcterms:W3CDTF">2022-07-03T11:16:56Z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6289956C462C423EA496EE5793502157</vt:lpwstr>
  </property>
  <property fmtid="{D5CDD505-2E9C-101B-9397-08002B2CF9AE}" pid="3" name="KSOProductBuildVer">
    <vt:lpwstr>1033-11.2.0.11156</vt:lpwstr>
  </property>
</Properties>
</file>